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08" i="1" l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09" i="1"/>
  <c r="AS1409" i="1"/>
  <c r="AR1409" i="1"/>
  <c r="AQ1409" i="1"/>
  <c r="AP1409" i="1"/>
  <c r="AO1409" i="1"/>
  <c r="AN1409" i="1"/>
  <c r="AM1409" i="1"/>
  <c r="AL1409" i="1"/>
  <c r="AK1409" i="1"/>
  <c r="AJ1409" i="1"/>
  <c r="AI1409" i="1"/>
  <c r="AH1409" i="1"/>
  <c r="AG1409" i="1"/>
  <c r="AF1409" i="1"/>
  <c r="AE1409" i="1"/>
  <c r="AD1409" i="1"/>
  <c r="AC1409" i="1"/>
  <c r="AB1409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<sst xmlns="http://schemas.openxmlformats.org/spreadsheetml/2006/main" count="48" uniqueCount="47">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</sst>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Table'!$C$2:$C$1408</c:f>
              <c:numCache>
                <c:formatCode>0.00</c:formatCode>
                <c:ptCount val="1407"/>
                <c:pt idx="0">
                  <c:v>0.71999996900558472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0.71999996900558472</c:v>
                </c:pt>
                <c:pt idx="5">
                  <c:v>0.23999999463558197</c:v>
                </c:pt>
                <c:pt idx="6">
                  <c:v>1.0800000429153442</c:v>
                </c:pt>
                <c:pt idx="7">
                  <c:v>1.7199999094009399</c:v>
                </c:pt>
                <c:pt idx="8">
                  <c:v>1.1200000047683716</c:v>
                </c:pt>
                <c:pt idx="9">
                  <c:v>0</c:v>
                </c:pt>
                <c:pt idx="10">
                  <c:v>0.95999997854232788</c:v>
                </c:pt>
                <c:pt idx="11">
                  <c:v>0.71999996900558472</c:v>
                </c:pt>
                <c:pt idx="12">
                  <c:v>0.71999996900558472</c:v>
                </c:pt>
                <c:pt idx="13">
                  <c:v>0.23999999463558197</c:v>
                </c:pt>
                <c:pt idx="14">
                  <c:v>0.47999998927116394</c:v>
                </c:pt>
                <c:pt idx="15">
                  <c:v>0.23999999463558197</c:v>
                </c:pt>
                <c:pt idx="16">
                  <c:v>0.23999999463558197</c:v>
                </c:pt>
                <c:pt idx="17">
                  <c:v>0.75999999046325684</c:v>
                </c:pt>
                <c:pt idx="18">
                  <c:v>0.47999998927116394</c:v>
                </c:pt>
                <c:pt idx="19">
                  <c:v>0.84000003337860107</c:v>
                </c:pt>
                <c:pt idx="20">
                  <c:v>0</c:v>
                </c:pt>
                <c:pt idx="21">
                  <c:v>0.71999996900558472</c:v>
                </c:pt>
                <c:pt idx="22">
                  <c:v>0.95999997854232788</c:v>
                </c:pt>
                <c:pt idx="23">
                  <c:v>0.95999997854232788</c:v>
                </c:pt>
                <c:pt idx="24">
                  <c:v>0.95999997854232788</c:v>
                </c:pt>
                <c:pt idx="25">
                  <c:v>0.95999997854232788</c:v>
                </c:pt>
                <c:pt idx="26">
                  <c:v>0.23999999463558197</c:v>
                </c:pt>
                <c:pt idx="27">
                  <c:v>0.95999997854232788</c:v>
                </c:pt>
                <c:pt idx="28">
                  <c:v>1.1999999284744263</c:v>
                </c:pt>
                <c:pt idx="29">
                  <c:v>1.8400000333786011</c:v>
                </c:pt>
                <c:pt idx="30">
                  <c:v>0.23999999463558197</c:v>
                </c:pt>
                <c:pt idx="31">
                  <c:v>0.71999996900558472</c:v>
                </c:pt>
                <c:pt idx="32">
                  <c:v>0.95999997854232788</c:v>
                </c:pt>
                <c:pt idx="33">
                  <c:v>0.47999998927116394</c:v>
                </c:pt>
                <c:pt idx="34">
                  <c:v>0.23999999463558197</c:v>
                </c:pt>
                <c:pt idx="35">
                  <c:v>0.23999999463558197</c:v>
                </c:pt>
                <c:pt idx="36">
                  <c:v>0.71999996900558472</c:v>
                </c:pt>
                <c:pt idx="37">
                  <c:v>0</c:v>
                </c:pt>
                <c:pt idx="38">
                  <c:v>0.23999999463558197</c:v>
                </c:pt>
                <c:pt idx="39">
                  <c:v>0.95999997854232788</c:v>
                </c:pt>
                <c:pt idx="40">
                  <c:v>1.4399999380111694</c:v>
                </c:pt>
                <c:pt idx="41">
                  <c:v>0.75999999046325684</c:v>
                </c:pt>
                <c:pt idx="42">
                  <c:v>1.1999999284744263</c:v>
                </c:pt>
                <c:pt idx="43">
                  <c:v>0.47999998927116394</c:v>
                </c:pt>
                <c:pt idx="44">
                  <c:v>0.71999996900558472</c:v>
                </c:pt>
                <c:pt idx="45">
                  <c:v>0.95999997854232788</c:v>
                </c:pt>
                <c:pt idx="46">
                  <c:v>0.23999999463558197</c:v>
                </c:pt>
                <c:pt idx="47">
                  <c:v>0.47999998927116394</c:v>
                </c:pt>
                <c:pt idx="48">
                  <c:v>1.1999999284744263</c:v>
                </c:pt>
                <c:pt idx="49">
                  <c:v>1.6799999475479126</c:v>
                </c:pt>
                <c:pt idx="50">
                  <c:v>0.95999997854232788</c:v>
                </c:pt>
                <c:pt idx="51">
                  <c:v>0</c:v>
                </c:pt>
                <c:pt idx="52">
                  <c:v>2.0799999237060547</c:v>
                </c:pt>
                <c:pt idx="53">
                  <c:v>0.51999998092651367</c:v>
                </c:pt>
                <c:pt idx="54">
                  <c:v>0.68000000715255737</c:v>
                </c:pt>
                <c:pt idx="55">
                  <c:v>0.71999996900558472</c:v>
                </c:pt>
                <c:pt idx="56">
                  <c:v>0.23999999463558197</c:v>
                </c:pt>
                <c:pt idx="57">
                  <c:v>0.95999997854232788</c:v>
                </c:pt>
                <c:pt idx="58">
                  <c:v>0.23999999463558197</c:v>
                </c:pt>
                <c:pt idx="59">
                  <c:v>0.71999996900558472</c:v>
                </c:pt>
                <c:pt idx="60">
                  <c:v>0.63999998569488525</c:v>
                </c:pt>
                <c:pt idx="61">
                  <c:v>0.23999999463558197</c:v>
                </c:pt>
                <c:pt idx="62">
                  <c:v>0.47999998927116394</c:v>
                </c:pt>
                <c:pt idx="63">
                  <c:v>1.4399999380111694</c:v>
                </c:pt>
                <c:pt idx="64">
                  <c:v>0.60000002384185791</c:v>
                </c:pt>
                <c:pt idx="65">
                  <c:v>0.23999999463558197</c:v>
                </c:pt>
                <c:pt idx="66">
                  <c:v>0.47999998927116394</c:v>
                </c:pt>
                <c:pt idx="67">
                  <c:v>0.23999999463558197</c:v>
                </c:pt>
                <c:pt idx="68">
                  <c:v>0.47999998927116394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0.47999998927116394</c:v>
                </c:pt>
                <c:pt idx="73">
                  <c:v>1.4399999380111694</c:v>
                </c:pt>
                <c:pt idx="74">
                  <c:v>1.9199999570846558</c:v>
                </c:pt>
                <c:pt idx="75">
                  <c:v>0.23999999463558197</c:v>
                </c:pt>
                <c:pt idx="76">
                  <c:v>0.71999996900558472</c:v>
                </c:pt>
                <c:pt idx="77">
                  <c:v>0.47999998927116394</c:v>
                </c:pt>
                <c:pt idx="78">
                  <c:v>0.23999999463558197</c:v>
                </c:pt>
                <c:pt idx="79">
                  <c:v>0.71999996900558472</c:v>
                </c:pt>
                <c:pt idx="80">
                  <c:v>0.84000003337860107</c:v>
                </c:pt>
                <c:pt idx="81">
                  <c:v>0.75999999046325684</c:v>
                </c:pt>
                <c:pt idx="82">
                  <c:v>0</c:v>
                </c:pt>
                <c:pt idx="83">
                  <c:v>1.1999999284744263</c:v>
                </c:pt>
                <c:pt idx="84">
                  <c:v>1.1999999284744263</c:v>
                </c:pt>
                <c:pt idx="85">
                  <c:v>0</c:v>
                </c:pt>
                <c:pt idx="86">
                  <c:v>0.2800000011920929</c:v>
                </c:pt>
                <c:pt idx="87">
                  <c:v>0</c:v>
                </c:pt>
                <c:pt idx="88">
                  <c:v>0.23999999463558197</c:v>
                </c:pt>
                <c:pt idx="89">
                  <c:v>0.95999997854232788</c:v>
                </c:pt>
                <c:pt idx="90">
                  <c:v>0</c:v>
                </c:pt>
                <c:pt idx="91">
                  <c:v>0</c:v>
                </c:pt>
                <c:pt idx="92">
                  <c:v>0.35999998450279236</c:v>
                </c:pt>
                <c:pt idx="93">
                  <c:v>0.36000001430511475</c:v>
                </c:pt>
                <c:pt idx="94">
                  <c:v>0.71999996900558472</c:v>
                </c:pt>
                <c:pt idx="95">
                  <c:v>0.47999998927116394</c:v>
                </c:pt>
                <c:pt idx="96">
                  <c:v>0</c:v>
                </c:pt>
                <c:pt idx="97">
                  <c:v>0.23999999463558197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0.47999998927116394</c:v>
                </c:pt>
                <c:pt idx="101">
                  <c:v>0.23999999463558197</c:v>
                </c:pt>
                <c:pt idx="102">
                  <c:v>0</c:v>
                </c:pt>
                <c:pt idx="103">
                  <c:v>0.23999999463558197</c:v>
                </c:pt>
                <c:pt idx="104">
                  <c:v>0.71999996900558472</c:v>
                </c:pt>
                <c:pt idx="105">
                  <c:v>0.23999999463558197</c:v>
                </c:pt>
                <c:pt idx="106">
                  <c:v>0.23999999463558197</c:v>
                </c:pt>
                <c:pt idx="107">
                  <c:v>0.23999999463558197</c:v>
                </c:pt>
                <c:pt idx="108">
                  <c:v>0.71999996900558472</c:v>
                </c:pt>
                <c:pt idx="109">
                  <c:v>0</c:v>
                </c:pt>
                <c:pt idx="110">
                  <c:v>0.47999998927116394</c:v>
                </c:pt>
                <c:pt idx="111">
                  <c:v>0.60000002384185791</c:v>
                </c:pt>
                <c:pt idx="112">
                  <c:v>0.23999999463558197</c:v>
                </c:pt>
                <c:pt idx="113">
                  <c:v>1.1999999284744263</c:v>
                </c:pt>
                <c:pt idx="114">
                  <c:v>1.9199999570846558</c:v>
                </c:pt>
                <c:pt idx="115">
                  <c:v>1.8000000715255737</c:v>
                </c:pt>
                <c:pt idx="116">
                  <c:v>0</c:v>
                </c:pt>
                <c:pt idx="117">
                  <c:v>0.51999998092651367</c:v>
                </c:pt>
                <c:pt idx="118">
                  <c:v>0.84000003337860107</c:v>
                </c:pt>
                <c:pt idx="119">
                  <c:v>0.23999999463558197</c:v>
                </c:pt>
                <c:pt idx="120">
                  <c:v>0.23999999463558197</c:v>
                </c:pt>
                <c:pt idx="121">
                  <c:v>0</c:v>
                </c:pt>
                <c:pt idx="122">
                  <c:v>0.47999998927116394</c:v>
                </c:pt>
                <c:pt idx="123">
                  <c:v>0.71999996900558472</c:v>
                </c:pt>
                <c:pt idx="124">
                  <c:v>2.2799999713897705</c:v>
                </c:pt>
                <c:pt idx="125">
                  <c:v>0.47999998927116394</c:v>
                </c:pt>
                <c:pt idx="126">
                  <c:v>0.47999998927116394</c:v>
                </c:pt>
                <c:pt idx="127">
                  <c:v>0.71999996900558472</c:v>
                </c:pt>
                <c:pt idx="128">
                  <c:v>0.47999998927116394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0.23999999463558197</c:v>
                </c:pt>
                <c:pt idx="133">
                  <c:v>0.47999998927116394</c:v>
                </c:pt>
                <c:pt idx="134">
                  <c:v>0</c:v>
                </c:pt>
                <c:pt idx="135">
                  <c:v>1.1599999666213989</c:v>
                </c:pt>
                <c:pt idx="136">
                  <c:v>1.6799999475479126</c:v>
                </c:pt>
                <c:pt idx="137">
                  <c:v>1.1999999284744263</c:v>
                </c:pt>
                <c:pt idx="138">
                  <c:v>0.23999999463558197</c:v>
                </c:pt>
                <c:pt idx="139">
                  <c:v>0</c:v>
                </c:pt>
                <c:pt idx="140">
                  <c:v>0.47999998927116394</c:v>
                </c:pt>
                <c:pt idx="141">
                  <c:v>1.4399999380111694</c:v>
                </c:pt>
                <c:pt idx="142">
                  <c:v>0.47999998927116394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</c:v>
                </c:pt>
                <c:pt idx="150">
                  <c:v>0.63999998569488525</c:v>
                </c:pt>
                <c:pt idx="151">
                  <c:v>0</c:v>
                </c:pt>
                <c:pt idx="152">
                  <c:v>0.47999998927116394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0.95999997854232788</c:v>
                </c:pt>
                <c:pt idx="157">
                  <c:v>1.1999999284744263</c:v>
                </c:pt>
                <c:pt idx="158">
                  <c:v>0</c:v>
                </c:pt>
                <c:pt idx="159">
                  <c:v>0.23999999463558197</c:v>
                </c:pt>
                <c:pt idx="160">
                  <c:v>0</c:v>
                </c:pt>
                <c:pt idx="161">
                  <c:v>0</c:v>
                </c:pt>
                <c:pt idx="162">
                  <c:v>0.23999999463558197</c:v>
                </c:pt>
                <c:pt idx="163">
                  <c:v>0</c:v>
                </c:pt>
                <c:pt idx="164">
                  <c:v>0.23999999463558197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0.47999998927116394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0.63999998569488525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0.23999999463558197</c:v>
                </c:pt>
                <c:pt idx="199">
                  <c:v>0</c:v>
                </c:pt>
                <c:pt idx="200">
                  <c:v>0.71999996900558472</c:v>
                </c:pt>
                <c:pt idx="201">
                  <c:v>0</c:v>
                </c:pt>
                <c:pt idx="202">
                  <c:v>0.75999999046325684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0.23999999463558197</c:v>
                </c:pt>
                <c:pt idx="208">
                  <c:v>0.23999999463558197</c:v>
                </c:pt>
                <c:pt idx="209">
                  <c:v>0.23999999463558197</c:v>
                </c:pt>
                <c:pt idx="210">
                  <c:v>0.47999998927116394</c:v>
                </c:pt>
                <c:pt idx="211">
                  <c:v>0</c:v>
                </c:pt>
                <c:pt idx="212">
                  <c:v>0.47999998927116394</c:v>
                </c:pt>
                <c:pt idx="213">
                  <c:v>0.51999998092651367</c:v>
                </c:pt>
                <c:pt idx="214">
                  <c:v>0.23999999463558197</c:v>
                </c:pt>
                <c:pt idx="215">
                  <c:v>0</c:v>
                </c:pt>
                <c:pt idx="216">
                  <c:v>0.47999998927116394</c:v>
                </c:pt>
                <c:pt idx="217">
                  <c:v>0</c:v>
                </c:pt>
                <c:pt idx="218">
                  <c:v>0</c:v>
                </c:pt>
                <c:pt idx="219">
                  <c:v>0.23999999463558197</c:v>
                </c:pt>
                <c:pt idx="220">
                  <c:v>0.47999998927116394</c:v>
                </c:pt>
                <c:pt idx="221">
                  <c:v>0.47999998927116394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1.6799999475479126</c:v>
                </c:pt>
                <c:pt idx="294">
                  <c:v>0.23999999463558197</c:v>
                </c:pt>
                <c:pt idx="295">
                  <c:v>0</c:v>
                </c:pt>
                <c:pt idx="296">
                  <c:v>0</c:v>
                </c:pt>
                <c:pt idx="297">
                  <c:v>0.71999996900558472</c:v>
                </c:pt>
                <c:pt idx="298">
                  <c:v>0.47999998927116394</c:v>
                </c:pt>
                <c:pt idx="299">
                  <c:v>0.23999999463558197</c:v>
                </c:pt>
                <c:pt idx="300">
                  <c:v>0.23999999463558197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0.71999996900558472</c:v>
                </c:pt>
                <c:pt idx="306">
                  <c:v>1.2400000095367432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0.23999999463558197</c:v>
                </c:pt>
                <c:pt idx="312">
                  <c:v>0.47999998927116394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0.87999999523162842</c:v>
                </c:pt>
                <c:pt idx="406">
                  <c:v>0.23999999463558197</c:v>
                </c:pt>
                <c:pt idx="407">
                  <c:v>0</c:v>
                </c:pt>
                <c:pt idx="408">
                  <c:v>0.95999997854232788</c:v>
                </c:pt>
                <c:pt idx="409">
                  <c:v>0</c:v>
                </c:pt>
                <c:pt idx="410">
                  <c:v>0</c:v>
                </c:pt>
                <c:pt idx="411">
                  <c:v>0.47999998927116394</c:v>
                </c:pt>
                <c:pt idx="412">
                  <c:v>0.71999996900558472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0.47999998927116394</c:v>
                </c:pt>
                <c:pt idx="442">
                  <c:v>1.3199999332427979</c:v>
                </c:pt>
                <c:pt idx="443">
                  <c:v>1.7999999523162842</c:v>
                </c:pt>
                <c:pt idx="444">
                  <c:v>0.2800000011920929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0.2800000011920929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0.23999999463558197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0.95999997854232788</c:v>
                </c:pt>
                <c:pt idx="519">
                  <c:v>0.23999999463558197</c:v>
                </c:pt>
                <c:pt idx="520">
                  <c:v>0.47999998927116394</c:v>
                </c:pt>
                <c:pt idx="521">
                  <c:v>0.71999996900558472</c:v>
                </c:pt>
                <c:pt idx="522">
                  <c:v>0.23999999463558197</c:v>
                </c:pt>
                <c:pt idx="523">
                  <c:v>0</c:v>
                </c:pt>
                <c:pt idx="524">
                  <c:v>0.47999998927116394</c:v>
                </c:pt>
                <c:pt idx="525">
                  <c:v>0</c:v>
                </c:pt>
                <c:pt idx="526">
                  <c:v>0</c:v>
                </c:pt>
                <c:pt idx="527">
                  <c:v>0.95999997854232788</c:v>
                </c:pt>
                <c:pt idx="528">
                  <c:v>0.47999998927116394</c:v>
                </c:pt>
                <c:pt idx="529">
                  <c:v>0.2800000011920929</c:v>
                </c:pt>
                <c:pt idx="530">
                  <c:v>0</c:v>
                </c:pt>
                <c:pt idx="531">
                  <c:v>0</c:v>
                </c:pt>
                <c:pt idx="532">
                  <c:v>0.47999998927116394</c:v>
                </c:pt>
                <c:pt idx="533">
                  <c:v>0.47999998927116394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0.71999996900558472</c:v>
                </c:pt>
                <c:pt idx="546">
                  <c:v>0.23999999463558197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0.47999998927116394</c:v>
                </c:pt>
                <c:pt idx="561">
                  <c:v>0.71999996900558472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0.39999997615814209</c:v>
                </c:pt>
                <c:pt idx="565">
                  <c:v>0.43999999761581421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1.0800000429153442</c:v>
                </c:pt>
                <c:pt idx="570">
                  <c:v>0</c:v>
                </c:pt>
                <c:pt idx="571">
                  <c:v>0.84000003337860107</c:v>
                </c:pt>
                <c:pt idx="572">
                  <c:v>0</c:v>
                </c:pt>
                <c:pt idx="573">
                  <c:v>0.47999998927116394</c:v>
                </c:pt>
                <c:pt idx="574">
                  <c:v>0.23999999463558197</c:v>
                </c:pt>
                <c:pt idx="575">
                  <c:v>0</c:v>
                </c:pt>
                <c:pt idx="576">
                  <c:v>1.1999999284744263</c:v>
                </c:pt>
                <c:pt idx="577">
                  <c:v>1.2400000095367432</c:v>
                </c:pt>
                <c:pt idx="578">
                  <c:v>0</c:v>
                </c:pt>
                <c:pt idx="579">
                  <c:v>0</c:v>
                </c:pt>
                <c:pt idx="580">
                  <c:v>0.23999999463558197</c:v>
                </c:pt>
                <c:pt idx="581">
                  <c:v>0.71999996900558472</c:v>
                </c:pt>
                <c:pt idx="582">
                  <c:v>0</c:v>
                </c:pt>
                <c:pt idx="583">
                  <c:v>0</c:v>
                </c:pt>
                <c:pt idx="584">
                  <c:v>1.5199999809265137</c:v>
                </c:pt>
                <c:pt idx="585">
                  <c:v>1.2400000095367432</c:v>
                </c:pt>
                <c:pt idx="586">
                  <c:v>0.23999999463558197</c:v>
                </c:pt>
                <c:pt idx="587">
                  <c:v>0</c:v>
                </c:pt>
                <c:pt idx="588">
                  <c:v>0.63999998569488525</c:v>
                </c:pt>
                <c:pt idx="589">
                  <c:v>0.47999998927116394</c:v>
                </c:pt>
                <c:pt idx="590">
                  <c:v>0.23999999463558197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0.23999999463558197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0.68000000715255737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0.60000002384185791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0.2800000011920929</c:v>
                </c:pt>
                <c:pt idx="618">
                  <c:v>0.43999999761581421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0.84000003337860107</c:v>
                </c:pt>
                <c:pt idx="624">
                  <c:v>0</c:v>
                </c:pt>
                <c:pt idx="625">
                  <c:v>0.47999998927116394</c:v>
                </c:pt>
                <c:pt idx="626">
                  <c:v>0.47999998927116394</c:v>
                </c:pt>
                <c:pt idx="627">
                  <c:v>0.63999998569488525</c:v>
                </c:pt>
                <c:pt idx="628">
                  <c:v>0.23999999463558197</c:v>
                </c:pt>
                <c:pt idx="629">
                  <c:v>0.23999999463558197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0.71999996900558472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0.47999998927116394</c:v>
                </c:pt>
                <c:pt idx="644">
                  <c:v>0.71999996900558472</c:v>
                </c:pt>
                <c:pt idx="645">
                  <c:v>0.47999998927116394</c:v>
                </c:pt>
                <c:pt idx="646">
                  <c:v>0.95999997854232788</c:v>
                </c:pt>
                <c:pt idx="647">
                  <c:v>0.23999999463558197</c:v>
                </c:pt>
                <c:pt idx="648">
                  <c:v>0</c:v>
                </c:pt>
                <c:pt idx="649">
                  <c:v>0.47999998927116394</c:v>
                </c:pt>
                <c:pt idx="650">
                  <c:v>0.23999999463558197</c:v>
                </c:pt>
                <c:pt idx="651">
                  <c:v>0.95999997854232788</c:v>
                </c:pt>
                <c:pt idx="652">
                  <c:v>0.47999998927116394</c:v>
                </c:pt>
                <c:pt idx="653">
                  <c:v>0</c:v>
                </c:pt>
                <c:pt idx="654">
                  <c:v>0.23999999463558197</c:v>
                </c:pt>
                <c:pt idx="655">
                  <c:v>0</c:v>
                </c:pt>
                <c:pt idx="656">
                  <c:v>0.43999999761581421</c:v>
                </c:pt>
                <c:pt idx="657">
                  <c:v>0.95999997854232788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0.71999996900558472</c:v>
                </c:pt>
                <c:pt idx="665">
                  <c:v>0.80000001192092896</c:v>
                </c:pt>
                <c:pt idx="666">
                  <c:v>0</c:v>
                </c:pt>
                <c:pt idx="667">
                  <c:v>0.47999998927116394</c:v>
                </c:pt>
                <c:pt idx="668">
                  <c:v>0.71999996900558472</c:v>
                </c:pt>
                <c:pt idx="669">
                  <c:v>0.71999996900558472</c:v>
                </c:pt>
                <c:pt idx="670">
                  <c:v>0</c:v>
                </c:pt>
                <c:pt idx="671">
                  <c:v>0.51999998092651367</c:v>
                </c:pt>
                <c:pt idx="672">
                  <c:v>0.23999999463558197</c:v>
                </c:pt>
                <c:pt idx="673">
                  <c:v>0.47999998927116394</c:v>
                </c:pt>
                <c:pt idx="674">
                  <c:v>0.2800000011920929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0.40000000596046448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0.71999996900558472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0.23999999463558197</c:v>
                </c:pt>
                <c:pt idx="690">
                  <c:v>0.2800000011920929</c:v>
                </c:pt>
                <c:pt idx="691">
                  <c:v>0.95999997854232788</c:v>
                </c:pt>
                <c:pt idx="692">
                  <c:v>0.75999999046325684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0.51999998092651367</c:v>
                </c:pt>
                <c:pt idx="702">
                  <c:v>0.47999998927116394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0.23999999463558197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0.2800000011920929</c:v>
                </c:pt>
                <c:pt idx="723">
                  <c:v>0</c:v>
                </c:pt>
                <c:pt idx="724">
                  <c:v>0</c:v>
                </c:pt>
                <c:pt idx="725">
                  <c:v>1.440000057220459</c:v>
                </c:pt>
                <c:pt idx="726">
                  <c:v>0.2800000011920929</c:v>
                </c:pt>
                <c:pt idx="727">
                  <c:v>0.23999999463558197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0.47999998927116394</c:v>
                </c:pt>
                <c:pt idx="736">
                  <c:v>0.23999999463558197</c:v>
                </c:pt>
                <c:pt idx="737">
                  <c:v>0.84000003337860107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0.95999997854232788</c:v>
                </c:pt>
                <c:pt idx="757">
                  <c:v>1</c:v>
                </c:pt>
                <c:pt idx="758">
                  <c:v>0.75999999046325684</c:v>
                </c:pt>
                <c:pt idx="759">
                  <c:v>0.71999996900558472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0.23999999463558197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0.47999998927116394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0.23999999463558197</c:v>
                </c:pt>
                <c:pt idx="832">
                  <c:v>0.95999997854232788</c:v>
                </c:pt>
                <c:pt idx="833">
                  <c:v>0.71999996900558472</c:v>
                </c:pt>
                <c:pt idx="834">
                  <c:v>0.47999998927116394</c:v>
                </c:pt>
                <c:pt idx="835">
                  <c:v>0.75999999046325684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0.23999999463558197</c:v>
                </c:pt>
                <c:pt idx="851">
                  <c:v>0.47999998927116394</c:v>
                </c:pt>
                <c:pt idx="852">
                  <c:v>0.23999999463558197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0.23999999463558197</c:v>
                </c:pt>
                <c:pt idx="856">
                  <c:v>0.47999998927116394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1.6799999475479126</c:v>
                </c:pt>
                <c:pt idx="860">
                  <c:v>1.2400000095367432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0.47999998927116394</c:v>
                </c:pt>
                <c:pt idx="864">
                  <c:v>0.95999997854232788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0.23999999463558197</c:v>
                </c:pt>
                <c:pt idx="869">
                  <c:v>0</c:v>
                </c:pt>
                <c:pt idx="870">
                  <c:v>0.23999999463558197</c:v>
                </c:pt>
                <c:pt idx="871">
                  <c:v>0</c:v>
                </c:pt>
                <c:pt idx="872">
                  <c:v>0.71999996900558472</c:v>
                </c:pt>
                <c:pt idx="873">
                  <c:v>0.23999999463558197</c:v>
                </c:pt>
                <c:pt idx="874">
                  <c:v>0.95999997854232788</c:v>
                </c:pt>
                <c:pt idx="875">
                  <c:v>0.84000003337860107</c:v>
                </c:pt>
                <c:pt idx="876">
                  <c:v>0.71999996900558472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0.36000001430511475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0.2800000011920929</c:v>
                </c:pt>
                <c:pt idx="887">
                  <c:v>0.95999997854232788</c:v>
                </c:pt>
                <c:pt idx="888">
                  <c:v>0.51999998092651367</c:v>
                </c:pt>
                <c:pt idx="889">
                  <c:v>0.75999999046325684</c:v>
                </c:pt>
                <c:pt idx="890">
                  <c:v>0.95999997854232788</c:v>
                </c:pt>
                <c:pt idx="891">
                  <c:v>0.23999999463558197</c:v>
                </c:pt>
                <c:pt idx="892">
                  <c:v>0.23999999463558197</c:v>
                </c:pt>
                <c:pt idx="893">
                  <c:v>0</c:v>
                </c:pt>
                <c:pt idx="894">
                  <c:v>0.71999996900558472</c:v>
                </c:pt>
                <c:pt idx="895">
                  <c:v>0.23999999463558197</c:v>
                </c:pt>
                <c:pt idx="896">
                  <c:v>0.23999999463558197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0.95999997854232788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0.23999999463558197</c:v>
                </c:pt>
                <c:pt idx="904">
                  <c:v>0</c:v>
                </c:pt>
                <c:pt idx="905">
                  <c:v>0.95999997854232788</c:v>
                </c:pt>
                <c:pt idx="906">
                  <c:v>0</c:v>
                </c:pt>
                <c:pt idx="907">
                  <c:v>0.71999996900558472</c:v>
                </c:pt>
                <c:pt idx="908">
                  <c:v>0.23999999463558197</c:v>
                </c:pt>
                <c:pt idx="909">
                  <c:v>0.71999996900558472</c:v>
                </c:pt>
                <c:pt idx="910">
                  <c:v>0.71999996900558472</c:v>
                </c:pt>
                <c:pt idx="911">
                  <c:v>0.95999997854232788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0.92000001668930054</c:v>
                </c:pt>
                <c:pt idx="919">
                  <c:v>0</c:v>
                </c:pt>
                <c:pt idx="920">
                  <c:v>0.23999999463558197</c:v>
                </c:pt>
                <c:pt idx="921">
                  <c:v>0</c:v>
                </c:pt>
                <c:pt idx="922">
                  <c:v>0.75999999046325684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0.95999997854232788</c:v>
                </c:pt>
                <c:pt idx="932">
                  <c:v>0.47999998927116394</c:v>
                </c:pt>
                <c:pt idx="933">
                  <c:v>0.23999999463558197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1.1999999284744263</c:v>
                </c:pt>
                <c:pt idx="939">
                  <c:v>0.47999998927116394</c:v>
                </c:pt>
                <c:pt idx="940">
                  <c:v>0.47999998927116394</c:v>
                </c:pt>
                <c:pt idx="941">
                  <c:v>0</c:v>
                </c:pt>
                <c:pt idx="942">
                  <c:v>0.40000000596046448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0.23999999463558197</c:v>
                </c:pt>
                <c:pt idx="948">
                  <c:v>0.23999999463558197</c:v>
                </c:pt>
                <c:pt idx="949">
                  <c:v>0.75999999046325684</c:v>
                </c:pt>
                <c:pt idx="950">
                  <c:v>0.23999999463558197</c:v>
                </c:pt>
                <c:pt idx="951">
                  <c:v>0.23999999463558197</c:v>
                </c:pt>
                <c:pt idx="952">
                  <c:v>0.47999998927116394</c:v>
                </c:pt>
                <c:pt idx="953">
                  <c:v>0.23999999463558197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0.2800000011920929</c:v>
                </c:pt>
                <c:pt idx="958">
                  <c:v>0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0.60000002384185791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1.1999999284744263</c:v>
                </c:pt>
                <c:pt idx="971">
                  <c:v>0.47999998927116394</c:v>
                </c:pt>
                <c:pt idx="972">
                  <c:v>0.2800000011920929</c:v>
                </c:pt>
                <c:pt idx="973">
                  <c:v>0.75999999046325684</c:v>
                </c:pt>
                <c:pt idx="974">
                  <c:v>0.47999998927116394</c:v>
                </c:pt>
                <c:pt idx="975">
                  <c:v>0.23999999463558197</c:v>
                </c:pt>
                <c:pt idx="976">
                  <c:v>0</c:v>
                </c:pt>
                <c:pt idx="977">
                  <c:v>0.47999998927116394</c:v>
                </c:pt>
                <c:pt idx="978">
                  <c:v>0.75999999046325684</c:v>
                </c:pt>
                <c:pt idx="979">
                  <c:v>0.95999997854232788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0.2800000011920929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0.23999999463558197</c:v>
                </c:pt>
                <c:pt idx="998">
                  <c:v>0</c:v>
                </c:pt>
                <c:pt idx="999">
                  <c:v>0.23999999463558197</c:v>
                </c:pt>
                <c:pt idx="1000">
                  <c:v>0.47999998927116394</c:v>
                </c:pt>
                <c:pt idx="1001">
                  <c:v>0.87999999523162842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0.71999996900558472</c:v>
                </c:pt>
                <c:pt idx="1019">
                  <c:v>0.23999999463558197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0.60000002384185791</c:v>
                </c:pt>
                <c:pt idx="1132">
                  <c:v>0.23999999463558197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1.0800000429153442</c:v>
                </c:pt>
                <c:pt idx="1141">
                  <c:v>0.47999998927116394</c:v>
                </c:pt>
                <c:pt idx="1142">
                  <c:v>0.23999999463558197</c:v>
                </c:pt>
                <c:pt idx="1143">
                  <c:v>0</c:v>
                </c:pt>
                <c:pt idx="1144">
                  <c:v>0.47999998927116394</c:v>
                </c:pt>
                <c:pt idx="1145">
                  <c:v>0.47999998927116394</c:v>
                </c:pt>
                <c:pt idx="1146">
                  <c:v>0.47999998927116394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0.23999999463558197</c:v>
                </c:pt>
                <c:pt idx="1154">
                  <c:v>0.47999998927116394</c:v>
                </c:pt>
                <c:pt idx="1155">
                  <c:v>0.71999996900558472</c:v>
                </c:pt>
                <c:pt idx="1156">
                  <c:v>0.23999999463558197</c:v>
                </c:pt>
                <c:pt idx="1157">
                  <c:v>0.47999998927116394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0.23999999463558197</c:v>
                </c:pt>
                <c:pt idx="1195">
                  <c:v>0.71999996900558472</c:v>
                </c:pt>
                <c:pt idx="1196">
                  <c:v>0.47999998927116394</c:v>
                </c:pt>
                <c:pt idx="1197">
                  <c:v>0.40000000596046448</c:v>
                </c:pt>
                <c:pt idx="1198">
                  <c:v>0.95999997854232788</c:v>
                </c:pt>
                <c:pt idx="1199">
                  <c:v>0.23999999463558197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0.23999999463558197</c:v>
                </c:pt>
                <c:pt idx="1204">
                  <c:v>0.23999999463558197</c:v>
                </c:pt>
                <c:pt idx="1205">
                  <c:v>0</c:v>
                </c:pt>
                <c:pt idx="1206">
                  <c:v>0.60000002384185791</c:v>
                </c:pt>
                <c:pt idx="1207">
                  <c:v>0.23999999463558197</c:v>
                </c:pt>
                <c:pt idx="1208">
                  <c:v>0</c:v>
                </c:pt>
                <c:pt idx="1209">
                  <c:v>0.63999998569488525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0.23999999463558197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0.47999998927116394</c:v>
                </c:pt>
                <c:pt idx="1227">
                  <c:v>0.47999998927116394</c:v>
                </c:pt>
                <c:pt idx="1228">
                  <c:v>0.40000000596046448</c:v>
                </c:pt>
                <c:pt idx="1229">
                  <c:v>0.23999999463558197</c:v>
                </c:pt>
                <c:pt idx="1230">
                  <c:v>0.23999999463558197</c:v>
                </c:pt>
                <c:pt idx="1231">
                  <c:v>0.2800000011920929</c:v>
                </c:pt>
                <c:pt idx="1232">
                  <c:v>0</c:v>
                </c:pt>
                <c:pt idx="1233">
                  <c:v>0.23999999463558197</c:v>
                </c:pt>
                <c:pt idx="1234">
                  <c:v>0.47999998927116394</c:v>
                </c:pt>
                <c:pt idx="1235">
                  <c:v>0.23999999463558197</c:v>
                </c:pt>
                <c:pt idx="1236">
                  <c:v>0</c:v>
                </c:pt>
                <c:pt idx="1237">
                  <c:v>0</c:v>
                </c:pt>
                <c:pt idx="1238">
                  <c:v>0.23999999463558197</c:v>
                </c:pt>
                <c:pt idx="1239">
                  <c:v>0.47999998927116394</c:v>
                </c:pt>
                <c:pt idx="1240">
                  <c:v>0.47999998927116394</c:v>
                </c:pt>
                <c:pt idx="1241">
                  <c:v>0.23999999463558197</c:v>
                </c:pt>
                <c:pt idx="1242">
                  <c:v>0</c:v>
                </c:pt>
                <c:pt idx="1243">
                  <c:v>0.71999996900558472</c:v>
                </c:pt>
                <c:pt idx="1244">
                  <c:v>0.79999995231628418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0.23999999463558197</c:v>
                </c:pt>
                <c:pt idx="1249">
                  <c:v>0.23999999463558197</c:v>
                </c:pt>
                <c:pt idx="1250">
                  <c:v>0.36000001430511475</c:v>
                </c:pt>
                <c:pt idx="1251">
                  <c:v>0</c:v>
                </c:pt>
                <c:pt idx="1252">
                  <c:v>0.31999999284744263</c:v>
                </c:pt>
                <c:pt idx="1253">
                  <c:v>0.15999999642372131</c:v>
                </c:pt>
                <c:pt idx="1254">
                  <c:v>0.47999998927116394</c:v>
                </c:pt>
                <c:pt idx="1255">
                  <c:v>0.23999999463558197</c:v>
                </c:pt>
                <c:pt idx="1256">
                  <c:v>0.79999995231628418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0.23999999463558197</c:v>
                </c:pt>
                <c:pt idx="1263">
                  <c:v>0</c:v>
                </c:pt>
                <c:pt idx="1264">
                  <c:v>0.23999999463558197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0.23999999463558197</c:v>
                </c:pt>
                <c:pt idx="1270">
                  <c:v>0</c:v>
                </c:pt>
                <c:pt idx="1271">
                  <c:v>0.23999999463558197</c:v>
                </c:pt>
                <c:pt idx="1272">
                  <c:v>0.47999998927116394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0.71999996900558472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0.71999996900558472</c:v>
                </c:pt>
                <c:pt idx="1403">
                  <c:v>0.23999999463558197</c:v>
                </c:pt>
                <c:pt idx="1404">
                  <c:v>0.23999999463558197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21312"/>
        <c:axId val="116622848"/>
      </c:lineChart>
      <c:catAx>
        <c:axId val="1166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622848"/>
        <c:crosses val="autoZero"/>
        <c:auto val="1"/>
        <c:lblAlgn val="ctr"/>
        <c:lblOffset val="100"/>
        <c:noMultiLvlLbl val="0"/>
      </c:catAx>
      <c:valAx>
        <c:axId val="11662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62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Table'!$L$2:$L$1408</c:f>
              <c:numCache>
                <c:formatCode>0.00</c:formatCode>
                <c:ptCount val="1407"/>
                <c:pt idx="0">
                  <c:v>1.2400000095367432</c:v>
                </c:pt>
                <c:pt idx="1">
                  <c:v>0.36000001430511475</c:v>
                </c:pt>
                <c:pt idx="2">
                  <c:v>0.75999999046325684</c:v>
                </c:pt>
                <c:pt idx="3">
                  <c:v>0.47999998927116394</c:v>
                </c:pt>
                <c:pt idx="4">
                  <c:v>0.71999996900558472</c:v>
                </c:pt>
                <c:pt idx="5">
                  <c:v>0.47999998927116394</c:v>
                </c:pt>
                <c:pt idx="6">
                  <c:v>1.2799999713897705</c:v>
                </c:pt>
                <c:pt idx="7">
                  <c:v>1.0799999237060547</c:v>
                </c:pt>
                <c:pt idx="8">
                  <c:v>0</c:v>
                </c:pt>
                <c:pt idx="9">
                  <c:v>0.51999998092651367</c:v>
                </c:pt>
                <c:pt idx="10">
                  <c:v>1.6399999856948853</c:v>
                </c:pt>
                <c:pt idx="11">
                  <c:v>2.0399999618530273</c:v>
                </c:pt>
                <c:pt idx="12">
                  <c:v>0.71999996900558472</c:v>
                </c:pt>
                <c:pt idx="13">
                  <c:v>0.95999997854232788</c:v>
                </c:pt>
                <c:pt idx="14">
                  <c:v>1.9600000381469727</c:v>
                </c:pt>
                <c:pt idx="15">
                  <c:v>0.96000003814697266</c:v>
                </c:pt>
                <c:pt idx="16">
                  <c:v>0.84000003337860107</c:v>
                </c:pt>
                <c:pt idx="17">
                  <c:v>0.47999998927116394</c:v>
                </c:pt>
                <c:pt idx="18">
                  <c:v>1.0800000429153442</c:v>
                </c:pt>
                <c:pt idx="19">
                  <c:v>0.47999998927116394</c:v>
                </c:pt>
                <c:pt idx="20">
                  <c:v>0.23999999463558197</c:v>
                </c:pt>
                <c:pt idx="21">
                  <c:v>1.0800000429153442</c:v>
                </c:pt>
                <c:pt idx="22">
                  <c:v>0.71999996900558472</c:v>
                </c:pt>
                <c:pt idx="23">
                  <c:v>1.1999999284744263</c:v>
                </c:pt>
                <c:pt idx="24">
                  <c:v>4.8399996757507324</c:v>
                </c:pt>
                <c:pt idx="25">
                  <c:v>1.9600000381469727</c:v>
                </c:pt>
                <c:pt idx="26">
                  <c:v>3.9600000381469727</c:v>
                </c:pt>
                <c:pt idx="27">
                  <c:v>2.7999999523162842</c:v>
                </c:pt>
                <c:pt idx="28">
                  <c:v>2.2400000095367432</c:v>
                </c:pt>
                <c:pt idx="29">
                  <c:v>1.9600000381469727</c:v>
                </c:pt>
                <c:pt idx="30">
                  <c:v>0.47999998927116394</c:v>
                </c:pt>
                <c:pt idx="31">
                  <c:v>2.2799999713897705</c:v>
                </c:pt>
                <c:pt idx="32">
                  <c:v>2.2000000476837158</c:v>
                </c:pt>
                <c:pt idx="33">
                  <c:v>0.47999998927116394</c:v>
                </c:pt>
                <c:pt idx="34">
                  <c:v>1.1599999666213989</c:v>
                </c:pt>
                <c:pt idx="35">
                  <c:v>0</c:v>
                </c:pt>
                <c:pt idx="36">
                  <c:v>0.95999997854232788</c:v>
                </c:pt>
                <c:pt idx="37">
                  <c:v>0.23999999463558197</c:v>
                </c:pt>
                <c:pt idx="38">
                  <c:v>0.80000001192092896</c:v>
                </c:pt>
                <c:pt idx="39">
                  <c:v>1.1200000047683716</c:v>
                </c:pt>
                <c:pt idx="40">
                  <c:v>2.1600000858306885</c:v>
                </c:pt>
                <c:pt idx="41">
                  <c:v>1.0399999618530273</c:v>
                </c:pt>
                <c:pt idx="42">
                  <c:v>2.0399999618530273</c:v>
                </c:pt>
                <c:pt idx="43">
                  <c:v>1.3200000524520874</c:v>
                </c:pt>
                <c:pt idx="44">
                  <c:v>0.84000003337860107</c:v>
                </c:pt>
                <c:pt idx="45">
                  <c:v>0.95999997854232788</c:v>
                </c:pt>
                <c:pt idx="46">
                  <c:v>2.880000114440918</c:v>
                </c:pt>
                <c:pt idx="47">
                  <c:v>1.3199999332427979</c:v>
                </c:pt>
                <c:pt idx="48">
                  <c:v>1.9199999570846558</c:v>
                </c:pt>
                <c:pt idx="49">
                  <c:v>2.2000000476837158</c:v>
                </c:pt>
                <c:pt idx="50">
                  <c:v>1.6799999475479126</c:v>
                </c:pt>
                <c:pt idx="51">
                  <c:v>2</c:v>
                </c:pt>
                <c:pt idx="52">
                  <c:v>1.9599999189376831</c:v>
                </c:pt>
                <c:pt idx="53">
                  <c:v>0.80000001192092896</c:v>
                </c:pt>
                <c:pt idx="54">
                  <c:v>2.2799999713897705</c:v>
                </c:pt>
                <c:pt idx="55">
                  <c:v>1.0399999618530273</c:v>
                </c:pt>
                <c:pt idx="56">
                  <c:v>0.23999999463558197</c:v>
                </c:pt>
                <c:pt idx="57">
                  <c:v>0.84000003337860107</c:v>
                </c:pt>
                <c:pt idx="58">
                  <c:v>0.23999999463558197</c:v>
                </c:pt>
                <c:pt idx="59">
                  <c:v>0</c:v>
                </c:pt>
                <c:pt idx="60">
                  <c:v>0.23999999463558197</c:v>
                </c:pt>
                <c:pt idx="61">
                  <c:v>2.0399999618530273</c:v>
                </c:pt>
                <c:pt idx="62">
                  <c:v>1.3200000524520874</c:v>
                </c:pt>
                <c:pt idx="63">
                  <c:v>2.5199999809265137</c:v>
                </c:pt>
                <c:pt idx="64">
                  <c:v>1.9600000381469727</c:v>
                </c:pt>
                <c:pt idx="65">
                  <c:v>3</c:v>
                </c:pt>
                <c:pt idx="66">
                  <c:v>1.3199999332427979</c:v>
                </c:pt>
                <c:pt idx="67">
                  <c:v>1.0800000429153442</c:v>
                </c:pt>
                <c:pt idx="68">
                  <c:v>0.96000003814697266</c:v>
                </c:pt>
                <c:pt idx="69">
                  <c:v>1.4399999380111694</c:v>
                </c:pt>
                <c:pt idx="70">
                  <c:v>0.23999999463558197</c:v>
                </c:pt>
                <c:pt idx="71">
                  <c:v>0.47999998927116394</c:v>
                </c:pt>
                <c:pt idx="72">
                  <c:v>1.3199999332427979</c:v>
                </c:pt>
                <c:pt idx="73">
                  <c:v>0.91999995708465576</c:v>
                </c:pt>
                <c:pt idx="74">
                  <c:v>1.6799999475479126</c:v>
                </c:pt>
                <c:pt idx="75">
                  <c:v>1.2000000476837158</c:v>
                </c:pt>
                <c:pt idx="76">
                  <c:v>1.6800000667572021</c:v>
                </c:pt>
                <c:pt idx="77">
                  <c:v>0.23999999463558197</c:v>
                </c:pt>
                <c:pt idx="78">
                  <c:v>1.8400000333786011</c:v>
                </c:pt>
                <c:pt idx="79">
                  <c:v>0.47999998927116394</c:v>
                </c:pt>
                <c:pt idx="80">
                  <c:v>1.1999999284744263</c:v>
                </c:pt>
                <c:pt idx="81">
                  <c:v>0.84000003337860107</c:v>
                </c:pt>
                <c:pt idx="82">
                  <c:v>1.8400000333786011</c:v>
                </c:pt>
                <c:pt idx="83">
                  <c:v>2.6399998664855957</c:v>
                </c:pt>
                <c:pt idx="84">
                  <c:v>0.84000003337860107</c:v>
                </c:pt>
                <c:pt idx="85">
                  <c:v>0.36000001430511475</c:v>
                </c:pt>
                <c:pt idx="86">
                  <c:v>0.95999997854232788</c:v>
                </c:pt>
                <c:pt idx="87">
                  <c:v>1.4399999380111694</c:v>
                </c:pt>
                <c:pt idx="88">
                  <c:v>0.47999998927116394</c:v>
                </c:pt>
                <c:pt idx="89">
                  <c:v>0.47999998927116394</c:v>
                </c:pt>
                <c:pt idx="90">
                  <c:v>0</c:v>
                </c:pt>
                <c:pt idx="91">
                  <c:v>0.92000001668930054</c:v>
                </c:pt>
                <c:pt idx="92">
                  <c:v>0.92000001668930054</c:v>
                </c:pt>
                <c:pt idx="93">
                  <c:v>1.1999999284744263</c:v>
                </c:pt>
                <c:pt idx="94">
                  <c:v>0.84000003337860107</c:v>
                </c:pt>
                <c:pt idx="95">
                  <c:v>0.47999998927116394</c:v>
                </c:pt>
                <c:pt idx="96">
                  <c:v>0.23999999463558197</c:v>
                </c:pt>
                <c:pt idx="97">
                  <c:v>1.1200000047683716</c:v>
                </c:pt>
                <c:pt idx="98">
                  <c:v>0.60000002384185791</c:v>
                </c:pt>
                <c:pt idx="99">
                  <c:v>0.23999999463558197</c:v>
                </c:pt>
                <c:pt idx="100">
                  <c:v>1.3600000143051147</c:v>
                </c:pt>
                <c:pt idx="101">
                  <c:v>3.320000171661377</c:v>
                </c:pt>
                <c:pt idx="102">
                  <c:v>0.23999999463558197</c:v>
                </c:pt>
                <c:pt idx="103">
                  <c:v>0.51999998092651367</c:v>
                </c:pt>
                <c:pt idx="104">
                  <c:v>0.84000003337860107</c:v>
                </c:pt>
                <c:pt idx="105">
                  <c:v>1.559999942779541</c:v>
                </c:pt>
                <c:pt idx="106">
                  <c:v>0.47999998927116394</c:v>
                </c:pt>
                <c:pt idx="107">
                  <c:v>0.47999998927116394</c:v>
                </c:pt>
                <c:pt idx="108">
                  <c:v>1.2000000476837158</c:v>
                </c:pt>
                <c:pt idx="109">
                  <c:v>0</c:v>
                </c:pt>
                <c:pt idx="110">
                  <c:v>0.96000003814697266</c:v>
                </c:pt>
                <c:pt idx="111">
                  <c:v>1.3200000524520874</c:v>
                </c:pt>
                <c:pt idx="112">
                  <c:v>0.95999997854232788</c:v>
                </c:pt>
                <c:pt idx="113">
                  <c:v>1</c:v>
                </c:pt>
                <c:pt idx="114">
                  <c:v>2.4800000190734863</c:v>
                </c:pt>
                <c:pt idx="115">
                  <c:v>1.8400000333786011</c:v>
                </c:pt>
                <c:pt idx="116">
                  <c:v>0.95999997854232788</c:v>
                </c:pt>
                <c:pt idx="117">
                  <c:v>0.23999999463558197</c:v>
                </c:pt>
                <c:pt idx="118">
                  <c:v>1.1999999284744263</c:v>
                </c:pt>
                <c:pt idx="119">
                  <c:v>0.95999997854232788</c:v>
                </c:pt>
                <c:pt idx="120">
                  <c:v>0.47999998927116394</c:v>
                </c:pt>
                <c:pt idx="121">
                  <c:v>3.1600000858306885</c:v>
                </c:pt>
                <c:pt idx="122">
                  <c:v>2.5200002193450928</c:v>
                </c:pt>
                <c:pt idx="123">
                  <c:v>1.6799999475479126</c:v>
                </c:pt>
                <c:pt idx="124">
                  <c:v>1.3200000524520874</c:v>
                </c:pt>
                <c:pt idx="125">
                  <c:v>1.559999942779541</c:v>
                </c:pt>
                <c:pt idx="126">
                  <c:v>2.2799999713897705</c:v>
                </c:pt>
                <c:pt idx="127">
                  <c:v>1.8000000715255737</c:v>
                </c:pt>
                <c:pt idx="128">
                  <c:v>1.3200000524520874</c:v>
                </c:pt>
                <c:pt idx="129">
                  <c:v>0.71999996900558472</c:v>
                </c:pt>
                <c:pt idx="130">
                  <c:v>0</c:v>
                </c:pt>
                <c:pt idx="131">
                  <c:v>0</c:v>
                </c:pt>
                <c:pt idx="132">
                  <c:v>0.71999996900558472</c:v>
                </c:pt>
                <c:pt idx="133">
                  <c:v>1.1999999284744263</c:v>
                </c:pt>
                <c:pt idx="134">
                  <c:v>0.39999997615814209</c:v>
                </c:pt>
                <c:pt idx="135">
                  <c:v>0.47999998927116394</c:v>
                </c:pt>
                <c:pt idx="136">
                  <c:v>0.71999996900558472</c:v>
                </c:pt>
                <c:pt idx="137">
                  <c:v>0.95999997854232788</c:v>
                </c:pt>
                <c:pt idx="138">
                  <c:v>1.3199999332427979</c:v>
                </c:pt>
                <c:pt idx="139">
                  <c:v>0.36000001430511475</c:v>
                </c:pt>
                <c:pt idx="140">
                  <c:v>0.84000003337860107</c:v>
                </c:pt>
                <c:pt idx="141">
                  <c:v>1.1999999284744263</c:v>
                </c:pt>
                <c:pt idx="142">
                  <c:v>0.71999996900558472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0.95999997854232788</c:v>
                </c:pt>
                <c:pt idx="146">
                  <c:v>0</c:v>
                </c:pt>
                <c:pt idx="147">
                  <c:v>0</c:v>
                </c:pt>
                <c:pt idx="148">
                  <c:v>1.6399999856948853</c:v>
                </c:pt>
                <c:pt idx="149">
                  <c:v>0</c:v>
                </c:pt>
                <c:pt idx="150">
                  <c:v>1.440000057220459</c:v>
                </c:pt>
                <c:pt idx="151">
                  <c:v>0</c:v>
                </c:pt>
                <c:pt idx="152">
                  <c:v>0.75999999046325684</c:v>
                </c:pt>
                <c:pt idx="153">
                  <c:v>0.47999998927116394</c:v>
                </c:pt>
                <c:pt idx="154">
                  <c:v>0</c:v>
                </c:pt>
                <c:pt idx="155">
                  <c:v>0.71999996900558472</c:v>
                </c:pt>
                <c:pt idx="156">
                  <c:v>0.71999996900558472</c:v>
                </c:pt>
                <c:pt idx="157">
                  <c:v>1.9200000762939453</c:v>
                </c:pt>
                <c:pt idx="158">
                  <c:v>0</c:v>
                </c:pt>
                <c:pt idx="159">
                  <c:v>0.23999999463558197</c:v>
                </c:pt>
                <c:pt idx="160">
                  <c:v>0</c:v>
                </c:pt>
                <c:pt idx="161">
                  <c:v>0</c:v>
                </c:pt>
                <c:pt idx="162">
                  <c:v>0.23999999463558197</c:v>
                </c:pt>
                <c:pt idx="163">
                  <c:v>0.47999998927116394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0.23999999463558197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1.6000000238418579</c:v>
                </c:pt>
                <c:pt idx="175">
                  <c:v>0.23999999463558197</c:v>
                </c:pt>
                <c:pt idx="176">
                  <c:v>0.23999999463558197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0.47999998927116394</c:v>
                </c:pt>
                <c:pt idx="183">
                  <c:v>0.95999997854232788</c:v>
                </c:pt>
                <c:pt idx="184">
                  <c:v>0.36000001430511475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1.6799999475479126</c:v>
                </c:pt>
                <c:pt idx="197">
                  <c:v>0.91999995708465576</c:v>
                </c:pt>
                <c:pt idx="198">
                  <c:v>0.95999997854232788</c:v>
                </c:pt>
                <c:pt idx="199">
                  <c:v>0.84000003337860107</c:v>
                </c:pt>
                <c:pt idx="200">
                  <c:v>1.4399999380111694</c:v>
                </c:pt>
                <c:pt idx="201">
                  <c:v>1.4399999380111694</c:v>
                </c:pt>
                <c:pt idx="202">
                  <c:v>0.36000001430511475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1.0800000429153442</c:v>
                </c:pt>
                <c:pt idx="208">
                  <c:v>0</c:v>
                </c:pt>
                <c:pt idx="209">
                  <c:v>1.8000000715255737</c:v>
                </c:pt>
                <c:pt idx="210">
                  <c:v>0.47999998927116394</c:v>
                </c:pt>
                <c:pt idx="211">
                  <c:v>0.36000001430511475</c:v>
                </c:pt>
                <c:pt idx="212">
                  <c:v>0.84000003337860107</c:v>
                </c:pt>
                <c:pt idx="213">
                  <c:v>1.9199999570846558</c:v>
                </c:pt>
                <c:pt idx="214">
                  <c:v>1.1999999284744263</c:v>
                </c:pt>
                <c:pt idx="215">
                  <c:v>0.23999999463558197</c:v>
                </c:pt>
                <c:pt idx="216">
                  <c:v>0.23999999463558197</c:v>
                </c:pt>
                <c:pt idx="217">
                  <c:v>0</c:v>
                </c:pt>
                <c:pt idx="218">
                  <c:v>0.95999997854232788</c:v>
                </c:pt>
                <c:pt idx="219">
                  <c:v>1.6399999856948853</c:v>
                </c:pt>
                <c:pt idx="220">
                  <c:v>0.23999999463558197</c:v>
                </c:pt>
                <c:pt idx="221">
                  <c:v>0.47999998927116394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0.23999999463558197</c:v>
                </c:pt>
                <c:pt idx="293">
                  <c:v>1.3999999761581421</c:v>
                </c:pt>
                <c:pt idx="294">
                  <c:v>1.559999942779541</c:v>
                </c:pt>
                <c:pt idx="295">
                  <c:v>0</c:v>
                </c:pt>
                <c:pt idx="296">
                  <c:v>0</c:v>
                </c:pt>
                <c:pt idx="297">
                  <c:v>0.36000001430511475</c:v>
                </c:pt>
                <c:pt idx="298">
                  <c:v>0.23999999463558197</c:v>
                </c:pt>
                <c:pt idx="299">
                  <c:v>0.36000001430511475</c:v>
                </c:pt>
                <c:pt idx="300">
                  <c:v>0.47999998927116394</c:v>
                </c:pt>
                <c:pt idx="301">
                  <c:v>1.0800000429153442</c:v>
                </c:pt>
                <c:pt idx="302">
                  <c:v>0.23999999463558197</c:v>
                </c:pt>
                <c:pt idx="303">
                  <c:v>0</c:v>
                </c:pt>
                <c:pt idx="304">
                  <c:v>0.47999998927116394</c:v>
                </c:pt>
                <c:pt idx="305">
                  <c:v>0.71999996900558472</c:v>
                </c:pt>
                <c:pt idx="306">
                  <c:v>0.47999998927116394</c:v>
                </c:pt>
                <c:pt idx="307">
                  <c:v>0.47999998927116394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1.1999999284744263</c:v>
                </c:pt>
                <c:pt idx="312">
                  <c:v>2.7599997520446777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0.71999996900558472</c:v>
                </c:pt>
                <c:pt idx="406">
                  <c:v>0.96000003814697266</c:v>
                </c:pt>
                <c:pt idx="407">
                  <c:v>0</c:v>
                </c:pt>
                <c:pt idx="408">
                  <c:v>1.6800000667572021</c:v>
                </c:pt>
                <c:pt idx="409">
                  <c:v>0.51999998092651367</c:v>
                </c:pt>
                <c:pt idx="410">
                  <c:v>0</c:v>
                </c:pt>
                <c:pt idx="411">
                  <c:v>0.71999996900558472</c:v>
                </c:pt>
                <c:pt idx="412">
                  <c:v>0.23999999463558197</c:v>
                </c:pt>
                <c:pt idx="413">
                  <c:v>0.87999999523162842</c:v>
                </c:pt>
                <c:pt idx="414">
                  <c:v>0.23999999463558197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1.6799999475479126</c:v>
                </c:pt>
                <c:pt idx="442">
                  <c:v>0.23999999463558197</c:v>
                </c:pt>
                <c:pt idx="443">
                  <c:v>1.559999942779541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0.23999999463558197</c:v>
                </c:pt>
                <c:pt idx="451">
                  <c:v>0</c:v>
                </c:pt>
                <c:pt idx="452">
                  <c:v>0.71999996900558472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0.23999999463558197</c:v>
                </c:pt>
                <c:pt idx="513">
                  <c:v>0.47999998927116394</c:v>
                </c:pt>
                <c:pt idx="514">
                  <c:v>0.23999999463558197</c:v>
                </c:pt>
                <c:pt idx="515">
                  <c:v>1.6799999475479126</c:v>
                </c:pt>
                <c:pt idx="516">
                  <c:v>0</c:v>
                </c:pt>
                <c:pt idx="517">
                  <c:v>0</c:v>
                </c:pt>
                <c:pt idx="518">
                  <c:v>2.5999999046325684</c:v>
                </c:pt>
                <c:pt idx="519">
                  <c:v>0.23999999463558197</c:v>
                </c:pt>
                <c:pt idx="520">
                  <c:v>0.47999998927116394</c:v>
                </c:pt>
                <c:pt idx="521">
                  <c:v>0.36000001430511475</c:v>
                </c:pt>
                <c:pt idx="522">
                  <c:v>0.47999998927116394</c:v>
                </c:pt>
                <c:pt idx="523">
                  <c:v>0</c:v>
                </c:pt>
                <c:pt idx="524">
                  <c:v>0.71999996900558472</c:v>
                </c:pt>
                <c:pt idx="525">
                  <c:v>0.40000000596046448</c:v>
                </c:pt>
                <c:pt idx="526">
                  <c:v>0.47999998927116394</c:v>
                </c:pt>
                <c:pt idx="527">
                  <c:v>1.1999999284744263</c:v>
                </c:pt>
                <c:pt idx="528">
                  <c:v>2.2799999713897705</c:v>
                </c:pt>
                <c:pt idx="529">
                  <c:v>0.68000000715255737</c:v>
                </c:pt>
                <c:pt idx="530">
                  <c:v>0</c:v>
                </c:pt>
                <c:pt idx="531">
                  <c:v>0</c:v>
                </c:pt>
                <c:pt idx="532">
                  <c:v>0.23999999463558197</c:v>
                </c:pt>
                <c:pt idx="533">
                  <c:v>0.87999999523162842</c:v>
                </c:pt>
                <c:pt idx="534">
                  <c:v>0.71999996900558472</c:v>
                </c:pt>
                <c:pt idx="535">
                  <c:v>0.36000001430511475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0.2800000011920929</c:v>
                </c:pt>
                <c:pt idx="543">
                  <c:v>0</c:v>
                </c:pt>
                <c:pt idx="544">
                  <c:v>0.23999999463558197</c:v>
                </c:pt>
                <c:pt idx="545">
                  <c:v>0.95999997854232788</c:v>
                </c:pt>
                <c:pt idx="546">
                  <c:v>0.23999999463558197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0.71999996900558472</c:v>
                </c:pt>
                <c:pt idx="561">
                  <c:v>2.6400001049041748</c:v>
                </c:pt>
                <c:pt idx="562">
                  <c:v>0.23999999463558197</c:v>
                </c:pt>
                <c:pt idx="563">
                  <c:v>0.95999997854232788</c:v>
                </c:pt>
                <c:pt idx="564">
                  <c:v>0.47999998927116394</c:v>
                </c:pt>
                <c:pt idx="565">
                  <c:v>1.1999999284744263</c:v>
                </c:pt>
                <c:pt idx="566">
                  <c:v>1.3199999332427979</c:v>
                </c:pt>
                <c:pt idx="567">
                  <c:v>0</c:v>
                </c:pt>
                <c:pt idx="568">
                  <c:v>0.47999998927116394</c:v>
                </c:pt>
                <c:pt idx="569">
                  <c:v>1.2000000476837158</c:v>
                </c:pt>
                <c:pt idx="570">
                  <c:v>0</c:v>
                </c:pt>
                <c:pt idx="571">
                  <c:v>0.84000003337860107</c:v>
                </c:pt>
                <c:pt idx="572">
                  <c:v>0.87999999523162842</c:v>
                </c:pt>
                <c:pt idx="573">
                  <c:v>0.47999998927116394</c:v>
                </c:pt>
                <c:pt idx="574">
                  <c:v>1.1200000047683716</c:v>
                </c:pt>
                <c:pt idx="575">
                  <c:v>0.36000001430511475</c:v>
                </c:pt>
                <c:pt idx="576">
                  <c:v>0.60000002384185791</c:v>
                </c:pt>
                <c:pt idx="577">
                  <c:v>0.36000001430511475</c:v>
                </c:pt>
                <c:pt idx="578">
                  <c:v>1.1599999666213989</c:v>
                </c:pt>
                <c:pt idx="579">
                  <c:v>0</c:v>
                </c:pt>
                <c:pt idx="580">
                  <c:v>0</c:v>
                </c:pt>
                <c:pt idx="581">
                  <c:v>1.0800000429153442</c:v>
                </c:pt>
                <c:pt idx="582">
                  <c:v>0</c:v>
                </c:pt>
                <c:pt idx="583">
                  <c:v>0.71999996900558472</c:v>
                </c:pt>
                <c:pt idx="584">
                  <c:v>0</c:v>
                </c:pt>
                <c:pt idx="585">
                  <c:v>0.23999999463558197</c:v>
                </c:pt>
                <c:pt idx="586">
                  <c:v>0.60000002384185791</c:v>
                </c:pt>
                <c:pt idx="587">
                  <c:v>0.84000003337860107</c:v>
                </c:pt>
                <c:pt idx="588">
                  <c:v>0.95999997854232788</c:v>
                </c:pt>
                <c:pt idx="589">
                  <c:v>0</c:v>
                </c:pt>
                <c:pt idx="590">
                  <c:v>0.71999996900558472</c:v>
                </c:pt>
                <c:pt idx="591">
                  <c:v>0.71999996900558472</c:v>
                </c:pt>
                <c:pt idx="592">
                  <c:v>0.60000002384185791</c:v>
                </c:pt>
                <c:pt idx="593">
                  <c:v>0.60000002384185791</c:v>
                </c:pt>
                <c:pt idx="594">
                  <c:v>0</c:v>
                </c:pt>
                <c:pt idx="595">
                  <c:v>1.7200000286102295</c:v>
                </c:pt>
                <c:pt idx="596">
                  <c:v>0</c:v>
                </c:pt>
                <c:pt idx="597">
                  <c:v>0.71999996900558472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0.23999999463558197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0.23999999463558197</c:v>
                </c:pt>
                <c:pt idx="614">
                  <c:v>2.2799999713897705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0.43999999761581421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0.84000003337860107</c:v>
                </c:pt>
                <c:pt idx="626">
                  <c:v>0.47999998927116394</c:v>
                </c:pt>
                <c:pt idx="627">
                  <c:v>1.1999999284744263</c:v>
                </c:pt>
                <c:pt idx="628">
                  <c:v>0.23999999463558197</c:v>
                </c:pt>
                <c:pt idx="629">
                  <c:v>0.36000001430511475</c:v>
                </c:pt>
                <c:pt idx="630">
                  <c:v>0</c:v>
                </c:pt>
                <c:pt idx="631">
                  <c:v>0</c:v>
                </c:pt>
                <c:pt idx="632">
                  <c:v>1.4000000953674316</c:v>
                </c:pt>
                <c:pt idx="633">
                  <c:v>1.7200000286102295</c:v>
                </c:pt>
                <c:pt idx="634">
                  <c:v>0</c:v>
                </c:pt>
                <c:pt idx="635">
                  <c:v>0</c:v>
                </c:pt>
                <c:pt idx="636">
                  <c:v>0.71999996900558472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0.51999998092651367</c:v>
                </c:pt>
                <c:pt idx="643">
                  <c:v>0.71999996900558472</c:v>
                </c:pt>
                <c:pt idx="644">
                  <c:v>1.3200000524520874</c:v>
                </c:pt>
                <c:pt idx="645">
                  <c:v>0.23999999463558197</c:v>
                </c:pt>
                <c:pt idx="646">
                  <c:v>0.95999997854232788</c:v>
                </c:pt>
                <c:pt idx="647">
                  <c:v>0</c:v>
                </c:pt>
                <c:pt idx="648">
                  <c:v>1.1999999284744263</c:v>
                </c:pt>
                <c:pt idx="649">
                  <c:v>2.0399999618530273</c:v>
                </c:pt>
                <c:pt idx="650">
                  <c:v>0</c:v>
                </c:pt>
                <c:pt idx="651">
                  <c:v>1.0799999237060547</c:v>
                </c:pt>
                <c:pt idx="652">
                  <c:v>0</c:v>
                </c:pt>
                <c:pt idx="653">
                  <c:v>0</c:v>
                </c:pt>
                <c:pt idx="654">
                  <c:v>0.23999999463558197</c:v>
                </c:pt>
                <c:pt idx="655">
                  <c:v>0.71999996900558472</c:v>
                </c:pt>
                <c:pt idx="656">
                  <c:v>1.5199999809265137</c:v>
                </c:pt>
                <c:pt idx="657">
                  <c:v>0.36000001430511475</c:v>
                </c:pt>
                <c:pt idx="658">
                  <c:v>0.23999999463558197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1.4000000953674316</c:v>
                </c:pt>
                <c:pt idx="665">
                  <c:v>0.36000001430511475</c:v>
                </c:pt>
                <c:pt idx="666">
                  <c:v>0</c:v>
                </c:pt>
                <c:pt idx="667">
                  <c:v>0.60000002384185791</c:v>
                </c:pt>
                <c:pt idx="668">
                  <c:v>0.95999997854232788</c:v>
                </c:pt>
                <c:pt idx="669">
                  <c:v>1.8400000333786011</c:v>
                </c:pt>
                <c:pt idx="670">
                  <c:v>0.47999998927116394</c:v>
                </c:pt>
                <c:pt idx="671">
                  <c:v>0.60000002384185791</c:v>
                </c:pt>
                <c:pt idx="672">
                  <c:v>0.95999997854232788</c:v>
                </c:pt>
                <c:pt idx="673">
                  <c:v>0.47999998927116394</c:v>
                </c:pt>
                <c:pt idx="674">
                  <c:v>0.71999996900558472</c:v>
                </c:pt>
                <c:pt idx="675">
                  <c:v>0</c:v>
                </c:pt>
                <c:pt idx="676">
                  <c:v>0</c:v>
                </c:pt>
                <c:pt idx="677">
                  <c:v>1.559999942779541</c:v>
                </c:pt>
                <c:pt idx="678">
                  <c:v>0</c:v>
                </c:pt>
                <c:pt idx="679">
                  <c:v>0.23999999463558197</c:v>
                </c:pt>
                <c:pt idx="680">
                  <c:v>0.23999999463558197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0.87999999523162842</c:v>
                </c:pt>
                <c:pt idx="685">
                  <c:v>0.68000000715255737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0.47999998927116394</c:v>
                </c:pt>
                <c:pt idx="690">
                  <c:v>0.87999999523162842</c:v>
                </c:pt>
                <c:pt idx="691">
                  <c:v>1.8000000715255737</c:v>
                </c:pt>
                <c:pt idx="692">
                  <c:v>0.71999996900558472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2.8799998760223389</c:v>
                </c:pt>
                <c:pt idx="701">
                  <c:v>0.84000003337860107</c:v>
                </c:pt>
                <c:pt idx="702">
                  <c:v>0.60000002384185791</c:v>
                </c:pt>
                <c:pt idx="703">
                  <c:v>0.60000002384185791</c:v>
                </c:pt>
                <c:pt idx="704">
                  <c:v>0.47999998927116394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0.23999999463558197</c:v>
                </c:pt>
                <c:pt idx="724">
                  <c:v>0.39999997615814209</c:v>
                </c:pt>
                <c:pt idx="725">
                  <c:v>1.559999942779541</c:v>
                </c:pt>
                <c:pt idx="726">
                  <c:v>0</c:v>
                </c:pt>
                <c:pt idx="727">
                  <c:v>1.6799999475479126</c:v>
                </c:pt>
                <c:pt idx="728">
                  <c:v>0.47999998927116394</c:v>
                </c:pt>
                <c:pt idx="729">
                  <c:v>0.23999999463558197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0.40000000596046448</c:v>
                </c:pt>
                <c:pt idx="733">
                  <c:v>0.23999999463558197</c:v>
                </c:pt>
                <c:pt idx="734">
                  <c:v>0.47999998927116394</c:v>
                </c:pt>
                <c:pt idx="735">
                  <c:v>1.1999999284744263</c:v>
                </c:pt>
                <c:pt idx="736">
                  <c:v>1.1999999284744263</c:v>
                </c:pt>
                <c:pt idx="737">
                  <c:v>0.60000002384185791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0.47999998927116394</c:v>
                </c:pt>
                <c:pt idx="757">
                  <c:v>0.75999999046325684</c:v>
                </c:pt>
                <c:pt idx="758">
                  <c:v>1.0800000429153442</c:v>
                </c:pt>
                <c:pt idx="759">
                  <c:v>0.56000000238418579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0.71999996900558472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0.36000001430511475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1.1999999284744263</c:v>
                </c:pt>
                <c:pt idx="832">
                  <c:v>1.0800000429153442</c:v>
                </c:pt>
                <c:pt idx="833">
                  <c:v>1.0799999237060547</c:v>
                </c:pt>
                <c:pt idx="834">
                  <c:v>1.5999999046325684</c:v>
                </c:pt>
                <c:pt idx="835">
                  <c:v>1.4399999380111694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0.47999998927116394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0.36000001430511475</c:v>
                </c:pt>
                <c:pt idx="850">
                  <c:v>0.84000003337860107</c:v>
                </c:pt>
                <c:pt idx="851">
                  <c:v>0.36000001430511475</c:v>
                </c:pt>
                <c:pt idx="852">
                  <c:v>1.1999999284744263</c:v>
                </c:pt>
                <c:pt idx="853">
                  <c:v>1.0800000429153442</c:v>
                </c:pt>
                <c:pt idx="854">
                  <c:v>0</c:v>
                </c:pt>
                <c:pt idx="855">
                  <c:v>0.23999999463558197</c:v>
                </c:pt>
                <c:pt idx="856">
                  <c:v>1.0800000429153442</c:v>
                </c:pt>
                <c:pt idx="857">
                  <c:v>0.23999999463558197</c:v>
                </c:pt>
                <c:pt idx="858">
                  <c:v>1.5600000619888306</c:v>
                </c:pt>
                <c:pt idx="859">
                  <c:v>1.0800000429153442</c:v>
                </c:pt>
                <c:pt idx="860">
                  <c:v>2.4000000953674316</c:v>
                </c:pt>
                <c:pt idx="861">
                  <c:v>0.23999999463558197</c:v>
                </c:pt>
                <c:pt idx="862">
                  <c:v>1.1999999284744263</c:v>
                </c:pt>
                <c:pt idx="863">
                  <c:v>0.71999996900558472</c:v>
                </c:pt>
                <c:pt idx="864">
                  <c:v>0.95999997854232788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2.7200000286102295</c:v>
                </c:pt>
                <c:pt idx="869">
                  <c:v>1.6000000238418579</c:v>
                </c:pt>
                <c:pt idx="870">
                  <c:v>1.0800000429153442</c:v>
                </c:pt>
                <c:pt idx="871">
                  <c:v>0.35999998450279236</c:v>
                </c:pt>
                <c:pt idx="872">
                  <c:v>0.84000003337860107</c:v>
                </c:pt>
                <c:pt idx="873">
                  <c:v>1.6000000238418579</c:v>
                </c:pt>
                <c:pt idx="874">
                  <c:v>0</c:v>
                </c:pt>
                <c:pt idx="875">
                  <c:v>0.47999998927116394</c:v>
                </c:pt>
                <c:pt idx="876">
                  <c:v>1.4800000190734863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2.2799999713897705</c:v>
                </c:pt>
                <c:pt idx="888">
                  <c:v>0.23999999463558197</c:v>
                </c:pt>
                <c:pt idx="889">
                  <c:v>1.1999999284744263</c:v>
                </c:pt>
                <c:pt idx="890">
                  <c:v>0.71999996900558472</c:v>
                </c:pt>
                <c:pt idx="891">
                  <c:v>1.440000057220459</c:v>
                </c:pt>
                <c:pt idx="892">
                  <c:v>1.8000000715255737</c:v>
                </c:pt>
                <c:pt idx="893">
                  <c:v>0.47999998927116394</c:v>
                </c:pt>
                <c:pt idx="894">
                  <c:v>0.79999995231628418</c:v>
                </c:pt>
                <c:pt idx="895">
                  <c:v>1.1999999284744263</c:v>
                </c:pt>
                <c:pt idx="896">
                  <c:v>1.0800000429153442</c:v>
                </c:pt>
                <c:pt idx="897">
                  <c:v>1.3200000524520874</c:v>
                </c:pt>
                <c:pt idx="898">
                  <c:v>0.95999997854232788</c:v>
                </c:pt>
                <c:pt idx="899">
                  <c:v>2.119999885559082</c:v>
                </c:pt>
                <c:pt idx="900">
                  <c:v>0.60000002384185791</c:v>
                </c:pt>
                <c:pt idx="901">
                  <c:v>0</c:v>
                </c:pt>
                <c:pt idx="902">
                  <c:v>0</c:v>
                </c:pt>
                <c:pt idx="903">
                  <c:v>0.71999996900558472</c:v>
                </c:pt>
                <c:pt idx="904">
                  <c:v>0.23999999463558197</c:v>
                </c:pt>
                <c:pt idx="905">
                  <c:v>0.95999997854232788</c:v>
                </c:pt>
                <c:pt idx="906">
                  <c:v>0</c:v>
                </c:pt>
                <c:pt idx="907">
                  <c:v>0.71999996900558472</c:v>
                </c:pt>
                <c:pt idx="908">
                  <c:v>1.0799999237060547</c:v>
                </c:pt>
                <c:pt idx="909">
                  <c:v>0.47999998927116394</c:v>
                </c:pt>
                <c:pt idx="910">
                  <c:v>0.71999996900558472</c:v>
                </c:pt>
                <c:pt idx="911">
                  <c:v>2.7599999904632568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1.5600000619888306</c:v>
                </c:pt>
                <c:pt idx="918">
                  <c:v>1.559999942779541</c:v>
                </c:pt>
                <c:pt idx="919">
                  <c:v>0</c:v>
                </c:pt>
                <c:pt idx="920">
                  <c:v>0.68000000715255737</c:v>
                </c:pt>
                <c:pt idx="921">
                  <c:v>0.23999999463558197</c:v>
                </c:pt>
                <c:pt idx="922">
                  <c:v>0.47999998927116394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0.23999999463558197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0.47999998927116394</c:v>
                </c:pt>
                <c:pt idx="939">
                  <c:v>0.95999997854232788</c:v>
                </c:pt>
                <c:pt idx="940">
                  <c:v>1.6799999475479126</c:v>
                </c:pt>
                <c:pt idx="941">
                  <c:v>0</c:v>
                </c:pt>
                <c:pt idx="942">
                  <c:v>0.47999998927116394</c:v>
                </c:pt>
                <c:pt idx="943">
                  <c:v>0.87999999523162842</c:v>
                </c:pt>
                <c:pt idx="944">
                  <c:v>2.5999999046325684</c:v>
                </c:pt>
                <c:pt idx="945">
                  <c:v>0.71999996900558472</c:v>
                </c:pt>
                <c:pt idx="946">
                  <c:v>3.0399999618530273</c:v>
                </c:pt>
                <c:pt idx="947">
                  <c:v>0.71999996900558472</c:v>
                </c:pt>
                <c:pt idx="948">
                  <c:v>0.60000002384185791</c:v>
                </c:pt>
                <c:pt idx="949">
                  <c:v>1.1200000047683716</c:v>
                </c:pt>
                <c:pt idx="950">
                  <c:v>0</c:v>
                </c:pt>
                <c:pt idx="951">
                  <c:v>0.47999998927116394</c:v>
                </c:pt>
                <c:pt idx="952">
                  <c:v>1.2000000476837158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0.84000003337860107</c:v>
                </c:pt>
                <c:pt idx="959">
                  <c:v>1.5600000619888306</c:v>
                </c:pt>
                <c:pt idx="960">
                  <c:v>0</c:v>
                </c:pt>
                <c:pt idx="961">
                  <c:v>0</c:v>
                </c:pt>
                <c:pt idx="962">
                  <c:v>0.60000002384185791</c:v>
                </c:pt>
                <c:pt idx="963">
                  <c:v>0.36000001430511475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0.84000003337860107</c:v>
                </c:pt>
                <c:pt idx="970">
                  <c:v>2.679999828338623</c:v>
                </c:pt>
                <c:pt idx="971">
                  <c:v>0.23999999463558197</c:v>
                </c:pt>
                <c:pt idx="972">
                  <c:v>0</c:v>
                </c:pt>
                <c:pt idx="973">
                  <c:v>0</c:v>
                </c:pt>
                <c:pt idx="974">
                  <c:v>0.71999996900558472</c:v>
                </c:pt>
                <c:pt idx="975">
                  <c:v>0</c:v>
                </c:pt>
                <c:pt idx="976">
                  <c:v>0.47999998927116394</c:v>
                </c:pt>
                <c:pt idx="977">
                  <c:v>0.23999999463558197</c:v>
                </c:pt>
                <c:pt idx="978">
                  <c:v>0.23999999463558197</c:v>
                </c:pt>
                <c:pt idx="979">
                  <c:v>1.440000057220459</c:v>
                </c:pt>
                <c:pt idx="980">
                  <c:v>0.23999999463558197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0.71999996900558472</c:v>
                </c:pt>
                <c:pt idx="986">
                  <c:v>1.2400000095367432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0.23999999463558197</c:v>
                </c:pt>
                <c:pt idx="994">
                  <c:v>0.23999999463558197</c:v>
                </c:pt>
                <c:pt idx="995">
                  <c:v>0</c:v>
                </c:pt>
                <c:pt idx="996">
                  <c:v>0.91999995708465576</c:v>
                </c:pt>
                <c:pt idx="997">
                  <c:v>0</c:v>
                </c:pt>
                <c:pt idx="998">
                  <c:v>1.9199999570846558</c:v>
                </c:pt>
                <c:pt idx="999">
                  <c:v>0</c:v>
                </c:pt>
                <c:pt idx="1000">
                  <c:v>0.47999998927116394</c:v>
                </c:pt>
                <c:pt idx="1001">
                  <c:v>1.0800000429153442</c:v>
                </c:pt>
                <c:pt idx="1002">
                  <c:v>0.84000003337860107</c:v>
                </c:pt>
                <c:pt idx="1003">
                  <c:v>0.23999999463558197</c:v>
                </c:pt>
                <c:pt idx="1004">
                  <c:v>0.36000001430511475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1.8799999952316284</c:v>
                </c:pt>
                <c:pt idx="1019">
                  <c:v>0.47999998927116394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0.23999999463558197</c:v>
                </c:pt>
                <c:pt idx="1077">
                  <c:v>0.23999999463558197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1.1999999284744263</c:v>
                </c:pt>
                <c:pt idx="1132">
                  <c:v>1.2400000095367432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0.20000000298023224</c:v>
                </c:pt>
                <c:pt idx="1141">
                  <c:v>1.1200000047683716</c:v>
                </c:pt>
                <c:pt idx="1142">
                  <c:v>0.23999999463558197</c:v>
                </c:pt>
                <c:pt idx="1143">
                  <c:v>1.0799999237060547</c:v>
                </c:pt>
                <c:pt idx="1144">
                  <c:v>0.79999995231628418</c:v>
                </c:pt>
                <c:pt idx="1145">
                  <c:v>0.23999999463558197</c:v>
                </c:pt>
                <c:pt idx="1146">
                  <c:v>2.4000000953674316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1.0800000429153442</c:v>
                </c:pt>
                <c:pt idx="1153">
                  <c:v>1.6800000667572021</c:v>
                </c:pt>
                <c:pt idx="1154">
                  <c:v>0.95999997854232788</c:v>
                </c:pt>
                <c:pt idx="1155">
                  <c:v>0.47999998927116394</c:v>
                </c:pt>
                <c:pt idx="1156">
                  <c:v>1.1999999284744263</c:v>
                </c:pt>
                <c:pt idx="1157">
                  <c:v>1.6800000667572021</c:v>
                </c:pt>
                <c:pt idx="1158">
                  <c:v>1.7999999523162842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0.51999998092651367</c:v>
                </c:pt>
                <c:pt idx="1193">
                  <c:v>1.3200000524520874</c:v>
                </c:pt>
                <c:pt idx="1194">
                  <c:v>0.71999996900558472</c:v>
                </c:pt>
                <c:pt idx="1195">
                  <c:v>0.47999998927116394</c:v>
                </c:pt>
                <c:pt idx="1196">
                  <c:v>1.8000000715255737</c:v>
                </c:pt>
                <c:pt idx="1197">
                  <c:v>0.95999997854232788</c:v>
                </c:pt>
                <c:pt idx="1198">
                  <c:v>1.9199999570846558</c:v>
                </c:pt>
                <c:pt idx="1199">
                  <c:v>0.36000001430511475</c:v>
                </c:pt>
                <c:pt idx="1200">
                  <c:v>0</c:v>
                </c:pt>
                <c:pt idx="1201">
                  <c:v>1.6800000667572021</c:v>
                </c:pt>
                <c:pt idx="1202">
                  <c:v>2.1599998474121094</c:v>
                </c:pt>
                <c:pt idx="1203">
                  <c:v>1.7999999523162842</c:v>
                </c:pt>
                <c:pt idx="1204">
                  <c:v>1.0799999237060547</c:v>
                </c:pt>
                <c:pt idx="1205">
                  <c:v>0.23999999463558197</c:v>
                </c:pt>
                <c:pt idx="1206">
                  <c:v>0.71999996900558472</c:v>
                </c:pt>
                <c:pt idx="1207">
                  <c:v>0.23999999463558197</c:v>
                </c:pt>
                <c:pt idx="1208">
                  <c:v>0</c:v>
                </c:pt>
                <c:pt idx="1209">
                  <c:v>0.47999998927116394</c:v>
                </c:pt>
                <c:pt idx="1210">
                  <c:v>1.6000000238418579</c:v>
                </c:pt>
                <c:pt idx="1211">
                  <c:v>0</c:v>
                </c:pt>
                <c:pt idx="1212">
                  <c:v>0</c:v>
                </c:pt>
                <c:pt idx="1213">
                  <c:v>0.84000003337860107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2.2799999713897705</c:v>
                </c:pt>
                <c:pt idx="1221">
                  <c:v>2.3999998569488525</c:v>
                </c:pt>
                <c:pt idx="1222">
                  <c:v>1.5199999809265137</c:v>
                </c:pt>
                <c:pt idx="1223">
                  <c:v>2.5199999809265137</c:v>
                </c:pt>
                <c:pt idx="1224">
                  <c:v>1.6799999475479126</c:v>
                </c:pt>
                <c:pt idx="1225">
                  <c:v>1.9200000762939453</c:v>
                </c:pt>
                <c:pt idx="1226">
                  <c:v>1.7200000286102295</c:v>
                </c:pt>
                <c:pt idx="1227">
                  <c:v>0.47999998927116394</c:v>
                </c:pt>
                <c:pt idx="1228">
                  <c:v>0</c:v>
                </c:pt>
                <c:pt idx="1229">
                  <c:v>0.23999999463558197</c:v>
                </c:pt>
                <c:pt idx="1230">
                  <c:v>0.47999998927116394</c:v>
                </c:pt>
                <c:pt idx="1231">
                  <c:v>0.71999996900558472</c:v>
                </c:pt>
                <c:pt idx="1232">
                  <c:v>0.47999998927116394</c:v>
                </c:pt>
                <c:pt idx="1233">
                  <c:v>0</c:v>
                </c:pt>
                <c:pt idx="1234">
                  <c:v>0.84000003337860107</c:v>
                </c:pt>
                <c:pt idx="1235">
                  <c:v>0</c:v>
                </c:pt>
                <c:pt idx="1236">
                  <c:v>0.23999999463558197</c:v>
                </c:pt>
                <c:pt idx="1237">
                  <c:v>0.23999999463558197</c:v>
                </c:pt>
                <c:pt idx="1238">
                  <c:v>2.8799998760223389</c:v>
                </c:pt>
                <c:pt idx="1239">
                  <c:v>1.1999999284744263</c:v>
                </c:pt>
                <c:pt idx="1240">
                  <c:v>1.3200000524520874</c:v>
                </c:pt>
                <c:pt idx="1241">
                  <c:v>0.60000002384185791</c:v>
                </c:pt>
                <c:pt idx="1242">
                  <c:v>0</c:v>
                </c:pt>
                <c:pt idx="1243">
                  <c:v>1.4399999380111694</c:v>
                </c:pt>
                <c:pt idx="1244">
                  <c:v>0</c:v>
                </c:pt>
                <c:pt idx="1245">
                  <c:v>0.47999998927116394</c:v>
                </c:pt>
                <c:pt idx="1246">
                  <c:v>0</c:v>
                </c:pt>
                <c:pt idx="1247">
                  <c:v>0</c:v>
                </c:pt>
                <c:pt idx="1248">
                  <c:v>1.6799999475479126</c:v>
                </c:pt>
                <c:pt idx="1249">
                  <c:v>0.36000001430511475</c:v>
                </c:pt>
                <c:pt idx="1250">
                  <c:v>1.0800000429153442</c:v>
                </c:pt>
                <c:pt idx="1251">
                  <c:v>0.23999999463558197</c:v>
                </c:pt>
                <c:pt idx="1252">
                  <c:v>0</c:v>
                </c:pt>
                <c:pt idx="1253">
                  <c:v>0.47999998927116394</c:v>
                </c:pt>
                <c:pt idx="1254">
                  <c:v>0.47999998927116394</c:v>
                </c:pt>
                <c:pt idx="1255">
                  <c:v>0.23999999463558197</c:v>
                </c:pt>
                <c:pt idx="1256">
                  <c:v>1.5999999046325684</c:v>
                </c:pt>
                <c:pt idx="1257">
                  <c:v>0.47999998927116394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0.23999999463558197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0.84000003337860107</c:v>
                </c:pt>
                <c:pt idx="1269">
                  <c:v>0</c:v>
                </c:pt>
                <c:pt idx="1270">
                  <c:v>0.23999999463558197</c:v>
                </c:pt>
                <c:pt idx="1271">
                  <c:v>1.0800000429153442</c:v>
                </c:pt>
                <c:pt idx="1272">
                  <c:v>0.23999999463558197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0.36000001430511475</c:v>
                </c:pt>
                <c:pt idx="1396">
                  <c:v>2.1599998474121094</c:v>
                </c:pt>
                <c:pt idx="1397">
                  <c:v>0.23999999463558197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3.2799999713897705</c:v>
                </c:pt>
                <c:pt idx="1402">
                  <c:v>0.71999996900558472</c:v>
                </c:pt>
                <c:pt idx="1403">
                  <c:v>0.47999998927116394</c:v>
                </c:pt>
                <c:pt idx="1404">
                  <c:v>0.71999996900558472</c:v>
                </c:pt>
                <c:pt idx="1405">
                  <c:v>0.23999999463558197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23712"/>
        <c:axId val="144325248"/>
      </c:lineChart>
      <c:catAx>
        <c:axId val="1443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325248"/>
        <c:crosses val="autoZero"/>
        <c:auto val="1"/>
        <c:lblAlgn val="ctr"/>
        <c:lblOffset val="100"/>
        <c:noMultiLvlLbl val="0"/>
      </c:catAx>
      <c:valAx>
        <c:axId val="1443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32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0.23999999463558197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0.23999999463558197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0.36000001430511475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0.47999998927116394</c:v>
                </c:pt>
                <c:pt idx="25">
                  <c:v>1.6000000238418579</c:v>
                </c:pt>
                <c:pt idx="26">
                  <c:v>0</c:v>
                </c:pt>
                <c:pt idx="27">
                  <c:v>1.6800000667572021</c:v>
                </c:pt>
                <c:pt idx="28">
                  <c:v>0.23999999463558197</c:v>
                </c:pt>
                <c:pt idx="29">
                  <c:v>0.47999998927116394</c:v>
                </c:pt>
                <c:pt idx="30">
                  <c:v>0</c:v>
                </c:pt>
                <c:pt idx="31">
                  <c:v>0.23999999463558197</c:v>
                </c:pt>
                <c:pt idx="32">
                  <c:v>1.8000000715255737</c:v>
                </c:pt>
                <c:pt idx="33">
                  <c:v>0.60000002384185791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0.23999999463558197</c:v>
                </c:pt>
                <c:pt idx="39">
                  <c:v>0.47999998927116394</c:v>
                </c:pt>
                <c:pt idx="40">
                  <c:v>0.23999999463558197</c:v>
                </c:pt>
                <c:pt idx="41">
                  <c:v>0</c:v>
                </c:pt>
                <c:pt idx="42">
                  <c:v>0.23999999463558197</c:v>
                </c:pt>
                <c:pt idx="43">
                  <c:v>0.60000002384185791</c:v>
                </c:pt>
                <c:pt idx="44">
                  <c:v>0.23999999463558197</c:v>
                </c:pt>
                <c:pt idx="45">
                  <c:v>0.71999996900558472</c:v>
                </c:pt>
                <c:pt idx="46">
                  <c:v>0.23999999463558197</c:v>
                </c:pt>
                <c:pt idx="47">
                  <c:v>1.6800000667572021</c:v>
                </c:pt>
                <c:pt idx="48">
                  <c:v>0</c:v>
                </c:pt>
                <c:pt idx="49">
                  <c:v>0.95999997854232788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0.47999998927116394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0.71999996900558472</c:v>
                </c:pt>
                <c:pt idx="61">
                  <c:v>0.23999999463558197</c:v>
                </c:pt>
                <c:pt idx="62">
                  <c:v>0</c:v>
                </c:pt>
                <c:pt idx="63">
                  <c:v>0.31999999284744263</c:v>
                </c:pt>
                <c:pt idx="64">
                  <c:v>1.7200000286102295</c:v>
                </c:pt>
                <c:pt idx="65">
                  <c:v>0.60000002384185791</c:v>
                </c:pt>
                <c:pt idx="66">
                  <c:v>0.23999999463558197</c:v>
                </c:pt>
                <c:pt idx="67">
                  <c:v>0.23999999463558197</c:v>
                </c:pt>
                <c:pt idx="68">
                  <c:v>0.47999998927116394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0.71999996900558472</c:v>
                </c:pt>
                <c:pt idx="73">
                  <c:v>0</c:v>
                </c:pt>
                <c:pt idx="74">
                  <c:v>0.95999997854232788</c:v>
                </c:pt>
                <c:pt idx="75">
                  <c:v>0</c:v>
                </c:pt>
                <c:pt idx="76">
                  <c:v>0.84000003337860107</c:v>
                </c:pt>
                <c:pt idx="77">
                  <c:v>0</c:v>
                </c:pt>
                <c:pt idx="78">
                  <c:v>0</c:v>
                </c:pt>
                <c:pt idx="79">
                  <c:v>0.23999999463558197</c:v>
                </c:pt>
                <c:pt idx="80">
                  <c:v>1.3600000143051147</c:v>
                </c:pt>
                <c:pt idx="81">
                  <c:v>0.71999996900558472</c:v>
                </c:pt>
                <c:pt idx="82">
                  <c:v>0.23999999463558197</c:v>
                </c:pt>
                <c:pt idx="83">
                  <c:v>0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0.60000002384185791</c:v>
                </c:pt>
                <c:pt idx="94">
                  <c:v>0.71999996900558472</c:v>
                </c:pt>
                <c:pt idx="95">
                  <c:v>0.84000003337860107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0.23999999463558197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0.23999999463558197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0.71999996900558472</c:v>
                </c:pt>
                <c:pt idx="112">
                  <c:v>2.3999998569488525</c:v>
                </c:pt>
                <c:pt idx="113">
                  <c:v>0.23999999463558197</c:v>
                </c:pt>
                <c:pt idx="114">
                  <c:v>0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</c:v>
                </c:pt>
                <c:pt idx="118">
                  <c:v>0</c:v>
                </c:pt>
                <c:pt idx="119">
                  <c:v>0.23999999463558197</c:v>
                </c:pt>
                <c:pt idx="120">
                  <c:v>0.23999999463558197</c:v>
                </c:pt>
                <c:pt idx="121">
                  <c:v>0.95999997854232788</c:v>
                </c:pt>
                <c:pt idx="122">
                  <c:v>0</c:v>
                </c:pt>
                <c:pt idx="123">
                  <c:v>1.3199999332427979</c:v>
                </c:pt>
                <c:pt idx="124">
                  <c:v>0.23999999463558197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0.60000002384185791</c:v>
                </c:pt>
                <c:pt idx="135">
                  <c:v>0.23999999463558197</c:v>
                </c:pt>
                <c:pt idx="136">
                  <c:v>0.23999999463558197</c:v>
                </c:pt>
                <c:pt idx="137">
                  <c:v>0</c:v>
                </c:pt>
                <c:pt idx="138">
                  <c:v>0.47999998927116394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0.8399999737739563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0.71999996900558472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0.23999999463558197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1.1999999284744263</c:v>
                </c:pt>
                <c:pt idx="197">
                  <c:v>0.95999997854232788</c:v>
                </c:pt>
                <c:pt idx="198">
                  <c:v>0</c:v>
                </c:pt>
                <c:pt idx="199">
                  <c:v>0.60000002384185791</c:v>
                </c:pt>
                <c:pt idx="200">
                  <c:v>0.36000001430511475</c:v>
                </c:pt>
                <c:pt idx="201">
                  <c:v>0.23999999463558197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0.36000001430511475</c:v>
                </c:pt>
                <c:pt idx="208">
                  <c:v>0</c:v>
                </c:pt>
                <c:pt idx="209">
                  <c:v>0</c:v>
                </c:pt>
                <c:pt idx="210">
                  <c:v>0.23999999463558197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0.23999999463558197</c:v>
                </c:pt>
                <c:pt idx="293">
                  <c:v>0.95999997854232788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0.23999999463558197</c:v>
                </c:pt>
                <c:pt idx="299">
                  <c:v>0.23999999463558197</c:v>
                </c:pt>
                <c:pt idx="300">
                  <c:v>0.47999998927116394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0.23999999463558197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0.84000003337860107</c:v>
                </c:pt>
                <c:pt idx="312">
                  <c:v>1.2000000476837158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0.36000001430511475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0.23999999463558197</c:v>
                </c:pt>
                <c:pt idx="410">
                  <c:v>0</c:v>
                </c:pt>
                <c:pt idx="411">
                  <c:v>0.23999999463558197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1.4399999380111694</c:v>
                </c:pt>
                <c:pt idx="442">
                  <c:v>0.95999997854232788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0.23999999463558197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0.84000003337860107</c:v>
                </c:pt>
                <c:pt idx="520">
                  <c:v>1.6799999475479126</c:v>
                </c:pt>
                <c:pt idx="521">
                  <c:v>0.47999998927116394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0.47999998927116394</c:v>
                </c:pt>
                <c:pt idx="528">
                  <c:v>0</c:v>
                </c:pt>
                <c:pt idx="529">
                  <c:v>0.60000002384185791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</c:v>
                </c:pt>
                <c:pt idx="533">
                  <c:v>0.23999999463558197</c:v>
                </c:pt>
                <c:pt idx="534">
                  <c:v>1.3200000524520874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0.56000000238418579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0.68000000715255737</c:v>
                </c:pt>
                <c:pt idx="562">
                  <c:v>0.43999999761581421</c:v>
                </c:pt>
                <c:pt idx="563">
                  <c:v>0</c:v>
                </c:pt>
                <c:pt idx="564">
                  <c:v>0.47999998927116394</c:v>
                </c:pt>
                <c:pt idx="565">
                  <c:v>1.1999999284744263</c:v>
                </c:pt>
                <c:pt idx="566">
                  <c:v>0.60000002384185791</c:v>
                </c:pt>
                <c:pt idx="567">
                  <c:v>0.71999996900558472</c:v>
                </c:pt>
                <c:pt idx="568">
                  <c:v>1.3600000143051147</c:v>
                </c:pt>
                <c:pt idx="569">
                  <c:v>1.1999999284744263</c:v>
                </c:pt>
                <c:pt idx="570">
                  <c:v>0</c:v>
                </c:pt>
                <c:pt idx="571">
                  <c:v>0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0.47999998927116394</c:v>
                </c:pt>
                <c:pt idx="577">
                  <c:v>0.23999999463558197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0.23999999463558197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0.84000003337860107</c:v>
                </c:pt>
                <c:pt idx="586">
                  <c:v>0</c:v>
                </c:pt>
                <c:pt idx="587">
                  <c:v>0</c:v>
                </c:pt>
                <c:pt idx="588">
                  <c:v>1.3200000524520874</c:v>
                </c:pt>
                <c:pt idx="589">
                  <c:v>0.71999996900558472</c:v>
                </c:pt>
                <c:pt idx="590">
                  <c:v>0.43999999761581421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</c:v>
                </c:pt>
                <c:pt idx="614">
                  <c:v>0.47999998927116394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0.23999999463558197</c:v>
                </c:pt>
                <c:pt idx="626">
                  <c:v>0</c:v>
                </c:pt>
                <c:pt idx="627">
                  <c:v>1.4399999380111694</c:v>
                </c:pt>
                <c:pt idx="628">
                  <c:v>0.47999998927116394</c:v>
                </c:pt>
                <c:pt idx="629">
                  <c:v>0.23999999463558197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0.23999999463558197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1.3600000143051147</c:v>
                </c:pt>
                <c:pt idx="647">
                  <c:v>0</c:v>
                </c:pt>
                <c:pt idx="648">
                  <c:v>2.679999828338623</c:v>
                </c:pt>
                <c:pt idx="649">
                  <c:v>0.23999999463558197</c:v>
                </c:pt>
                <c:pt idx="650">
                  <c:v>0.23999999463558197</c:v>
                </c:pt>
                <c:pt idx="651">
                  <c:v>0.60000002384185791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0.20000000298023224</c:v>
                </c:pt>
                <c:pt idx="666">
                  <c:v>0.47999998927116394</c:v>
                </c:pt>
                <c:pt idx="667">
                  <c:v>0</c:v>
                </c:pt>
                <c:pt idx="668">
                  <c:v>1.0399999618530273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</c:v>
                </c:pt>
                <c:pt idx="672">
                  <c:v>0</c:v>
                </c:pt>
                <c:pt idx="673">
                  <c:v>0.23999999463558197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0.95999997854232788</c:v>
                </c:pt>
                <c:pt idx="701">
                  <c:v>0.23999999463558197</c:v>
                </c:pt>
                <c:pt idx="702">
                  <c:v>0.23999999463558197</c:v>
                </c:pt>
                <c:pt idx="703">
                  <c:v>0.60000002384185791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0.23999999463558197</c:v>
                </c:pt>
                <c:pt idx="725">
                  <c:v>0.36000001430511475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1.2000000476837158</c:v>
                </c:pt>
                <c:pt idx="735">
                  <c:v>0</c:v>
                </c:pt>
                <c:pt idx="736">
                  <c:v>0.84000003337860107</c:v>
                </c:pt>
                <c:pt idx="737">
                  <c:v>0.36000001430511475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0.23999999463558197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1.2000000476837158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2.1599998474121094</c:v>
                </c:pt>
                <c:pt idx="850">
                  <c:v>1.3199999332427979</c:v>
                </c:pt>
                <c:pt idx="851">
                  <c:v>0.84000003337860107</c:v>
                </c:pt>
                <c:pt idx="852">
                  <c:v>1.5600000619888306</c:v>
                </c:pt>
                <c:pt idx="853">
                  <c:v>1.4399999380111694</c:v>
                </c:pt>
                <c:pt idx="854">
                  <c:v>0.95999997854232788</c:v>
                </c:pt>
                <c:pt idx="855">
                  <c:v>0.60000002384185791</c:v>
                </c:pt>
                <c:pt idx="856">
                  <c:v>2.0799999237060547</c:v>
                </c:pt>
                <c:pt idx="857">
                  <c:v>1.4399999380111694</c:v>
                </c:pt>
                <c:pt idx="858">
                  <c:v>0.47999998927116394</c:v>
                </c:pt>
                <c:pt idx="859">
                  <c:v>0</c:v>
                </c:pt>
                <c:pt idx="860">
                  <c:v>0.71999996900558472</c:v>
                </c:pt>
                <c:pt idx="861">
                  <c:v>1.6799999475479126</c:v>
                </c:pt>
                <c:pt idx="862">
                  <c:v>1.5600000619888306</c:v>
                </c:pt>
                <c:pt idx="863">
                  <c:v>0.23999999463558197</c:v>
                </c:pt>
                <c:pt idx="864">
                  <c:v>1.9200000762939453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0.23999999463558197</c:v>
                </c:pt>
                <c:pt idx="869">
                  <c:v>0.71999996900558472</c:v>
                </c:pt>
                <c:pt idx="870">
                  <c:v>1.3200000524520874</c:v>
                </c:pt>
                <c:pt idx="871">
                  <c:v>1.7999999523162842</c:v>
                </c:pt>
                <c:pt idx="872">
                  <c:v>0.60000002384185791</c:v>
                </c:pt>
                <c:pt idx="873">
                  <c:v>0.71999996900558472</c:v>
                </c:pt>
                <c:pt idx="874">
                  <c:v>2.7600002288818359</c:v>
                </c:pt>
                <c:pt idx="875">
                  <c:v>2.2799999713897705</c:v>
                </c:pt>
                <c:pt idx="876">
                  <c:v>1.3200000524520874</c:v>
                </c:pt>
                <c:pt idx="877">
                  <c:v>1.4399999380111694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0.75999999046325684</c:v>
                </c:pt>
                <c:pt idx="888">
                  <c:v>0</c:v>
                </c:pt>
                <c:pt idx="889">
                  <c:v>0</c:v>
                </c:pt>
                <c:pt idx="890">
                  <c:v>0.23999999463558197</c:v>
                </c:pt>
                <c:pt idx="891">
                  <c:v>1.9200000762939453</c:v>
                </c:pt>
                <c:pt idx="892">
                  <c:v>2.0399999618530273</c:v>
                </c:pt>
                <c:pt idx="893">
                  <c:v>0</c:v>
                </c:pt>
                <c:pt idx="894">
                  <c:v>0.47999998927116394</c:v>
                </c:pt>
                <c:pt idx="895">
                  <c:v>0.23999999463558197</c:v>
                </c:pt>
                <c:pt idx="896">
                  <c:v>0.60000002384185791</c:v>
                </c:pt>
                <c:pt idx="897">
                  <c:v>0.95999997854232788</c:v>
                </c:pt>
                <c:pt idx="898">
                  <c:v>0.68000000715255737</c:v>
                </c:pt>
                <c:pt idx="899">
                  <c:v>0.23999999463558197</c:v>
                </c:pt>
                <c:pt idx="900">
                  <c:v>1.1599999666213989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0.71999996900558472</c:v>
                </c:pt>
                <c:pt idx="907">
                  <c:v>1.7999999523162842</c:v>
                </c:pt>
                <c:pt idx="908">
                  <c:v>3.8399999141693115</c:v>
                </c:pt>
                <c:pt idx="909">
                  <c:v>0.23999999463558197</c:v>
                </c:pt>
                <c:pt idx="910">
                  <c:v>0.95999997854232788</c:v>
                </c:pt>
                <c:pt idx="911">
                  <c:v>0.60000002384185791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0.60000002384185791</c:v>
                </c:pt>
                <c:pt idx="919">
                  <c:v>0</c:v>
                </c:pt>
                <c:pt idx="920">
                  <c:v>0.84000003337860107</c:v>
                </c:pt>
                <c:pt idx="921">
                  <c:v>0</c:v>
                </c:pt>
                <c:pt idx="922">
                  <c:v>2.5199999809265137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1.5199999809265137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1.3600000143051147</c:v>
                </c:pt>
                <c:pt idx="951">
                  <c:v>0.23999999463558197</c:v>
                </c:pt>
                <c:pt idx="952">
                  <c:v>1.3200000524520874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0.60000002384185791</c:v>
                </c:pt>
                <c:pt idx="959">
                  <c:v>0</c:v>
                </c:pt>
                <c:pt idx="960">
                  <c:v>0</c:v>
                </c:pt>
                <c:pt idx="961">
                  <c:v>0.84000003337860107</c:v>
                </c:pt>
                <c:pt idx="962">
                  <c:v>0</c:v>
                </c:pt>
                <c:pt idx="963">
                  <c:v>1.1999999284744263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1.1999999284744263</c:v>
                </c:pt>
                <c:pt idx="972">
                  <c:v>1.6000000238418579</c:v>
                </c:pt>
                <c:pt idx="973">
                  <c:v>0.71999996900558472</c:v>
                </c:pt>
                <c:pt idx="974">
                  <c:v>0.35999998450279236</c:v>
                </c:pt>
                <c:pt idx="975">
                  <c:v>0.8399999737739563</c:v>
                </c:pt>
                <c:pt idx="976">
                  <c:v>0.23999999463558197</c:v>
                </c:pt>
                <c:pt idx="977">
                  <c:v>0.71999996900558472</c:v>
                </c:pt>
                <c:pt idx="978">
                  <c:v>0</c:v>
                </c:pt>
                <c:pt idx="979">
                  <c:v>0.23999999463558197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0.23999999463558197</c:v>
                </c:pt>
                <c:pt idx="999">
                  <c:v>1.0800000429153442</c:v>
                </c:pt>
                <c:pt idx="1000">
                  <c:v>0.47999998927116394</c:v>
                </c:pt>
                <c:pt idx="1001">
                  <c:v>1.4399999380111694</c:v>
                </c:pt>
                <c:pt idx="1002">
                  <c:v>1.0800000429153442</c:v>
                </c:pt>
                <c:pt idx="1003">
                  <c:v>0</c:v>
                </c:pt>
                <c:pt idx="1004">
                  <c:v>0.36000001430511475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0.36000001430511475</c:v>
                </c:pt>
                <c:pt idx="1019">
                  <c:v>0.71999996900558472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0.60000002384185791</c:v>
                </c:pt>
                <c:pt idx="1129">
                  <c:v>1.1200000047683716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0.47999998927116394</c:v>
                </c:pt>
                <c:pt idx="1141">
                  <c:v>0.23999999463558197</c:v>
                </c:pt>
                <c:pt idx="1142">
                  <c:v>0.23999999463558197</c:v>
                </c:pt>
                <c:pt idx="1143">
                  <c:v>1.7200000286102295</c:v>
                </c:pt>
                <c:pt idx="1144">
                  <c:v>1.1999999284744263</c:v>
                </c:pt>
                <c:pt idx="1145">
                  <c:v>0.56000000238418579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0.95999997854232788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1.4399999380111694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0.56000000238418579</c:v>
                </c:pt>
                <c:pt idx="1194">
                  <c:v>0.60000002384185791</c:v>
                </c:pt>
                <c:pt idx="1195">
                  <c:v>0.47999998927116394</c:v>
                </c:pt>
                <c:pt idx="1196">
                  <c:v>0</c:v>
                </c:pt>
                <c:pt idx="1197">
                  <c:v>0.71999996900558472</c:v>
                </c:pt>
                <c:pt idx="1198">
                  <c:v>0</c:v>
                </c:pt>
                <c:pt idx="1199">
                  <c:v>0.47999998927116394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0.60000002384185791</c:v>
                </c:pt>
                <c:pt idx="1205">
                  <c:v>0</c:v>
                </c:pt>
                <c:pt idx="1206">
                  <c:v>0.23999999463558197</c:v>
                </c:pt>
                <c:pt idx="1207">
                  <c:v>0</c:v>
                </c:pt>
                <c:pt idx="1208">
                  <c:v>0.23999999463558197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1.5600000619888306</c:v>
                </c:pt>
                <c:pt idx="1221">
                  <c:v>0.36000001430511475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0.23999999463558197</c:v>
                </c:pt>
                <c:pt idx="1226">
                  <c:v>0.84000003337860107</c:v>
                </c:pt>
                <c:pt idx="1227">
                  <c:v>0.36000001430511475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0.23999999463558197</c:v>
                </c:pt>
                <c:pt idx="1239">
                  <c:v>0</c:v>
                </c:pt>
                <c:pt idx="1240">
                  <c:v>0.95999997854232788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0.23999999463558197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0.23999999463558197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0.63999998569488525</c:v>
                </c:pt>
                <c:pt idx="1396">
                  <c:v>0.56000000238418579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27360"/>
        <c:axId val="144528896"/>
      </c:lineChart>
      <c:catAx>
        <c:axId val="1445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528896"/>
        <c:crosses val="autoZero"/>
        <c:auto val="1"/>
        <c:lblAlgn val="ctr"/>
        <c:lblOffset val="100"/>
        <c:noMultiLvlLbl val="0"/>
      </c:catAx>
      <c:valAx>
        <c:axId val="14452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52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Table'!$N$2:$N$1408</c:f>
              <c:numCache>
                <c:formatCode>0.00</c:formatCode>
                <c:ptCount val="1407"/>
                <c:pt idx="0">
                  <c:v>2.0799999237060547</c:v>
                </c:pt>
                <c:pt idx="1">
                  <c:v>3.1999998092651367</c:v>
                </c:pt>
                <c:pt idx="2">
                  <c:v>3.8399999141693115</c:v>
                </c:pt>
                <c:pt idx="3">
                  <c:v>2.0399999618530273</c:v>
                </c:pt>
                <c:pt idx="4">
                  <c:v>0.36000001430511475</c:v>
                </c:pt>
                <c:pt idx="5">
                  <c:v>0.47999998927116394</c:v>
                </c:pt>
                <c:pt idx="6">
                  <c:v>2.6800000667572021</c:v>
                </c:pt>
                <c:pt idx="7">
                  <c:v>0.47999998927116394</c:v>
                </c:pt>
                <c:pt idx="8">
                  <c:v>3.5999999046325684</c:v>
                </c:pt>
                <c:pt idx="9">
                  <c:v>1.9199999570846558</c:v>
                </c:pt>
                <c:pt idx="10">
                  <c:v>1.9200000762939453</c:v>
                </c:pt>
                <c:pt idx="11">
                  <c:v>2.3199999332427979</c:v>
                </c:pt>
                <c:pt idx="12">
                  <c:v>1.4399999380111694</c:v>
                </c:pt>
                <c:pt idx="13">
                  <c:v>2.4000000953674316</c:v>
                </c:pt>
                <c:pt idx="14">
                  <c:v>0.60000002384185791</c:v>
                </c:pt>
                <c:pt idx="15">
                  <c:v>0.71999996900558472</c:v>
                </c:pt>
                <c:pt idx="16">
                  <c:v>4.440000057220459</c:v>
                </c:pt>
                <c:pt idx="17">
                  <c:v>0.84000003337860107</c:v>
                </c:pt>
                <c:pt idx="18">
                  <c:v>2.7999999523162842</c:v>
                </c:pt>
                <c:pt idx="19">
                  <c:v>3.559999942779541</c:v>
                </c:pt>
                <c:pt idx="20">
                  <c:v>1.9200000762939453</c:v>
                </c:pt>
                <c:pt idx="21">
                  <c:v>0.71999996900558472</c:v>
                </c:pt>
                <c:pt idx="22">
                  <c:v>0.36000001430511475</c:v>
                </c:pt>
                <c:pt idx="23">
                  <c:v>2.6400001049041748</c:v>
                </c:pt>
                <c:pt idx="24">
                  <c:v>0</c:v>
                </c:pt>
                <c:pt idx="25">
                  <c:v>0.87999999523162842</c:v>
                </c:pt>
                <c:pt idx="26">
                  <c:v>1.3199999332427979</c:v>
                </c:pt>
                <c:pt idx="27">
                  <c:v>1.6800000667572021</c:v>
                </c:pt>
                <c:pt idx="28">
                  <c:v>3</c:v>
                </c:pt>
                <c:pt idx="29">
                  <c:v>2.1600000858306885</c:v>
                </c:pt>
                <c:pt idx="30">
                  <c:v>0.23999999463558197</c:v>
                </c:pt>
                <c:pt idx="31">
                  <c:v>2.4000000953674316</c:v>
                </c:pt>
                <c:pt idx="32">
                  <c:v>1.1999999284744263</c:v>
                </c:pt>
                <c:pt idx="33">
                  <c:v>1.3199999332427979</c:v>
                </c:pt>
                <c:pt idx="34">
                  <c:v>2.3999998569488525</c:v>
                </c:pt>
                <c:pt idx="35">
                  <c:v>0.71999996900558472</c:v>
                </c:pt>
                <c:pt idx="36">
                  <c:v>2.7599999904632568</c:v>
                </c:pt>
                <c:pt idx="37">
                  <c:v>0.71999996900558472</c:v>
                </c:pt>
                <c:pt idx="38">
                  <c:v>0</c:v>
                </c:pt>
                <c:pt idx="39">
                  <c:v>2.3600001335144043</c:v>
                </c:pt>
                <c:pt idx="40">
                  <c:v>3</c:v>
                </c:pt>
                <c:pt idx="41">
                  <c:v>1.4399999380111694</c:v>
                </c:pt>
                <c:pt idx="42">
                  <c:v>1.559999942779541</c:v>
                </c:pt>
                <c:pt idx="43">
                  <c:v>1.3600000143051147</c:v>
                </c:pt>
                <c:pt idx="44">
                  <c:v>0.36000001430511475</c:v>
                </c:pt>
                <c:pt idx="45">
                  <c:v>0.47999998927116394</c:v>
                </c:pt>
                <c:pt idx="46">
                  <c:v>0</c:v>
                </c:pt>
                <c:pt idx="47">
                  <c:v>0.63999998569488525</c:v>
                </c:pt>
                <c:pt idx="48">
                  <c:v>2.4000000953674316</c:v>
                </c:pt>
                <c:pt idx="49">
                  <c:v>1.1999999284744263</c:v>
                </c:pt>
                <c:pt idx="50">
                  <c:v>2.9600000381469727</c:v>
                </c:pt>
                <c:pt idx="51">
                  <c:v>0.75999999046325684</c:v>
                </c:pt>
                <c:pt idx="52">
                  <c:v>0.47999998927116394</c:v>
                </c:pt>
                <c:pt idx="53">
                  <c:v>0.68000000715255737</c:v>
                </c:pt>
                <c:pt idx="54">
                  <c:v>1.7200000286102295</c:v>
                </c:pt>
                <c:pt idx="55">
                  <c:v>2.1599998474121094</c:v>
                </c:pt>
                <c:pt idx="56">
                  <c:v>1.4399999380111694</c:v>
                </c:pt>
                <c:pt idx="57">
                  <c:v>1.2400000095367432</c:v>
                </c:pt>
                <c:pt idx="58">
                  <c:v>0.47999998927116394</c:v>
                </c:pt>
                <c:pt idx="59">
                  <c:v>1.2400000095367432</c:v>
                </c:pt>
                <c:pt idx="60">
                  <c:v>0</c:v>
                </c:pt>
                <c:pt idx="61">
                  <c:v>0.71999996900558472</c:v>
                </c:pt>
                <c:pt idx="62">
                  <c:v>0.71999996900558472</c:v>
                </c:pt>
                <c:pt idx="63">
                  <c:v>0.87999999523162842</c:v>
                </c:pt>
                <c:pt idx="64">
                  <c:v>2.880000114440918</c:v>
                </c:pt>
                <c:pt idx="65">
                  <c:v>1.2799999713897705</c:v>
                </c:pt>
                <c:pt idx="66">
                  <c:v>0.71999996900558472</c:v>
                </c:pt>
                <c:pt idx="67">
                  <c:v>1.3200000524520874</c:v>
                </c:pt>
                <c:pt idx="68">
                  <c:v>0.95999997854232788</c:v>
                </c:pt>
                <c:pt idx="69">
                  <c:v>1.8000000715255737</c:v>
                </c:pt>
                <c:pt idx="70">
                  <c:v>2.6399998664855957</c:v>
                </c:pt>
                <c:pt idx="71">
                  <c:v>1.5600000619888306</c:v>
                </c:pt>
                <c:pt idx="72">
                  <c:v>2.119999885559082</c:v>
                </c:pt>
                <c:pt idx="73">
                  <c:v>0.63999998569488525</c:v>
                </c:pt>
                <c:pt idx="74">
                  <c:v>1.3600000143051147</c:v>
                </c:pt>
                <c:pt idx="75">
                  <c:v>0.47999998927116394</c:v>
                </c:pt>
                <c:pt idx="76">
                  <c:v>0</c:v>
                </c:pt>
                <c:pt idx="77">
                  <c:v>0.71999996900558472</c:v>
                </c:pt>
                <c:pt idx="78">
                  <c:v>0.23999999463558197</c:v>
                </c:pt>
                <c:pt idx="79">
                  <c:v>0.72000002861022949</c:v>
                </c:pt>
                <c:pt idx="80">
                  <c:v>1.1200000047683716</c:v>
                </c:pt>
                <c:pt idx="81">
                  <c:v>0.71999996900558472</c:v>
                </c:pt>
                <c:pt idx="82">
                  <c:v>0.71999996900558472</c:v>
                </c:pt>
                <c:pt idx="83">
                  <c:v>2.6400001049041748</c:v>
                </c:pt>
                <c:pt idx="84">
                  <c:v>1.4399999380111694</c:v>
                </c:pt>
                <c:pt idx="85">
                  <c:v>0.47999998927116394</c:v>
                </c:pt>
                <c:pt idx="86">
                  <c:v>0.80000001192092896</c:v>
                </c:pt>
                <c:pt idx="87">
                  <c:v>1.9200000762939453</c:v>
                </c:pt>
                <c:pt idx="88">
                  <c:v>0.71999996900558472</c:v>
                </c:pt>
                <c:pt idx="89">
                  <c:v>1.1599999666213989</c:v>
                </c:pt>
                <c:pt idx="90">
                  <c:v>0</c:v>
                </c:pt>
                <c:pt idx="91">
                  <c:v>0</c:v>
                </c:pt>
                <c:pt idx="92">
                  <c:v>0.95999997854232788</c:v>
                </c:pt>
                <c:pt idx="93">
                  <c:v>0.23999999463558197</c:v>
                </c:pt>
                <c:pt idx="94">
                  <c:v>1.0399999618530273</c:v>
                </c:pt>
                <c:pt idx="95">
                  <c:v>0.47999998927116394</c:v>
                </c:pt>
                <c:pt idx="96">
                  <c:v>0.72000002861022949</c:v>
                </c:pt>
                <c:pt idx="97">
                  <c:v>0.39999997615814209</c:v>
                </c:pt>
                <c:pt idx="98">
                  <c:v>0.71999996900558472</c:v>
                </c:pt>
                <c:pt idx="99">
                  <c:v>0</c:v>
                </c:pt>
                <c:pt idx="100">
                  <c:v>2.4000000953674316</c:v>
                </c:pt>
                <c:pt idx="101">
                  <c:v>0.47999998927116394</c:v>
                </c:pt>
                <c:pt idx="102">
                  <c:v>0</c:v>
                </c:pt>
                <c:pt idx="103">
                  <c:v>0.39999997615814209</c:v>
                </c:pt>
                <c:pt idx="104">
                  <c:v>0.95999997854232788</c:v>
                </c:pt>
                <c:pt idx="105">
                  <c:v>2.9200000762939453</c:v>
                </c:pt>
                <c:pt idx="106">
                  <c:v>1.2400000095367432</c:v>
                </c:pt>
                <c:pt idx="107">
                  <c:v>0.95999997854232788</c:v>
                </c:pt>
                <c:pt idx="108">
                  <c:v>0.71999996900558472</c:v>
                </c:pt>
                <c:pt idx="109">
                  <c:v>0</c:v>
                </c:pt>
                <c:pt idx="110">
                  <c:v>0.95999997854232788</c:v>
                </c:pt>
                <c:pt idx="111">
                  <c:v>0.96000003814697266</c:v>
                </c:pt>
                <c:pt idx="112">
                  <c:v>0.71999996900558472</c:v>
                </c:pt>
                <c:pt idx="113">
                  <c:v>1.1999999284744263</c:v>
                </c:pt>
                <c:pt idx="114">
                  <c:v>1.6799999475479126</c:v>
                </c:pt>
                <c:pt idx="115">
                  <c:v>0</c:v>
                </c:pt>
                <c:pt idx="116">
                  <c:v>0.71999996900558472</c:v>
                </c:pt>
                <c:pt idx="117">
                  <c:v>0.71999996900558472</c:v>
                </c:pt>
                <c:pt idx="118">
                  <c:v>1.0799999237060547</c:v>
                </c:pt>
                <c:pt idx="119">
                  <c:v>0.84000003337860107</c:v>
                </c:pt>
                <c:pt idx="120">
                  <c:v>0.36000001430511475</c:v>
                </c:pt>
                <c:pt idx="121">
                  <c:v>0.60000002384185791</c:v>
                </c:pt>
                <c:pt idx="122">
                  <c:v>0</c:v>
                </c:pt>
                <c:pt idx="123">
                  <c:v>0</c:v>
                </c:pt>
                <c:pt idx="124">
                  <c:v>1.3199999332427979</c:v>
                </c:pt>
                <c:pt idx="125">
                  <c:v>1.2000000476837158</c:v>
                </c:pt>
                <c:pt idx="126">
                  <c:v>0</c:v>
                </c:pt>
                <c:pt idx="127">
                  <c:v>0</c:v>
                </c:pt>
                <c:pt idx="128">
                  <c:v>0.47999998927116394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0.23999999463558197</c:v>
                </c:pt>
                <c:pt idx="133">
                  <c:v>0</c:v>
                </c:pt>
                <c:pt idx="134">
                  <c:v>0.71999996900558472</c:v>
                </c:pt>
                <c:pt idx="135">
                  <c:v>0.47999998927116394</c:v>
                </c:pt>
                <c:pt idx="136">
                  <c:v>2.880000114440918</c:v>
                </c:pt>
                <c:pt idx="137">
                  <c:v>1.8400000333786011</c:v>
                </c:pt>
                <c:pt idx="138">
                  <c:v>0.23999999463558197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1.6799999475479126</c:v>
                </c:pt>
                <c:pt idx="143">
                  <c:v>0.87999999523162842</c:v>
                </c:pt>
                <c:pt idx="144">
                  <c:v>0.84000003337860107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0.23999999463558197</c:v>
                </c:pt>
                <c:pt idx="153">
                  <c:v>0.23999999463558197</c:v>
                </c:pt>
                <c:pt idx="154">
                  <c:v>0</c:v>
                </c:pt>
                <c:pt idx="155">
                  <c:v>0.23999999463558197</c:v>
                </c:pt>
                <c:pt idx="156">
                  <c:v>0.72000002861022949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0.23999999463558197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1.3199999332427979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0.23999999463558197</c:v>
                </c:pt>
                <c:pt idx="197">
                  <c:v>0</c:v>
                </c:pt>
                <c:pt idx="198">
                  <c:v>0.23999999463558197</c:v>
                </c:pt>
                <c:pt idx="199">
                  <c:v>0.36000001430511475</c:v>
                </c:pt>
                <c:pt idx="200">
                  <c:v>0.96000003814697266</c:v>
                </c:pt>
                <c:pt idx="201">
                  <c:v>0.71999996900558472</c:v>
                </c:pt>
                <c:pt idx="202">
                  <c:v>0.71999996900558472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0.43999999761581421</c:v>
                </c:pt>
                <c:pt idx="207">
                  <c:v>1.4399999380111694</c:v>
                </c:pt>
                <c:pt idx="208">
                  <c:v>0</c:v>
                </c:pt>
                <c:pt idx="209">
                  <c:v>0.47999998927116394</c:v>
                </c:pt>
                <c:pt idx="210">
                  <c:v>0</c:v>
                </c:pt>
                <c:pt idx="211">
                  <c:v>0</c:v>
                </c:pt>
                <c:pt idx="212">
                  <c:v>0.47999998927116394</c:v>
                </c:pt>
                <c:pt idx="213">
                  <c:v>0.60000002384185791</c:v>
                </c:pt>
                <c:pt idx="214">
                  <c:v>1.880000114440918</c:v>
                </c:pt>
                <c:pt idx="215">
                  <c:v>0</c:v>
                </c:pt>
                <c:pt idx="216">
                  <c:v>0.72000002861022949</c:v>
                </c:pt>
                <c:pt idx="217">
                  <c:v>0</c:v>
                </c:pt>
                <c:pt idx="218">
                  <c:v>0.36000001430511475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1.1999999284744263</c:v>
                </c:pt>
                <c:pt idx="293">
                  <c:v>1.1999999284744263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</c:v>
                </c:pt>
                <c:pt idx="304">
                  <c:v>1.0800000429153442</c:v>
                </c:pt>
                <c:pt idx="305">
                  <c:v>0</c:v>
                </c:pt>
                <c:pt idx="306">
                  <c:v>0.23999999463558197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0.60000002384185791</c:v>
                </c:pt>
                <c:pt idx="312">
                  <c:v>1.440000057220459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0.47999998927116394</c:v>
                </c:pt>
                <c:pt idx="410">
                  <c:v>0</c:v>
                </c:pt>
                <c:pt idx="411">
                  <c:v>0.47999998927116394</c:v>
                </c:pt>
                <c:pt idx="412">
                  <c:v>0.23999999463558197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1.6799999475479126</c:v>
                </c:pt>
                <c:pt idx="444">
                  <c:v>0.2800000011920929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0.23999999463558197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0.23999999463558197</c:v>
                </c:pt>
                <c:pt idx="519">
                  <c:v>0</c:v>
                </c:pt>
                <c:pt idx="520">
                  <c:v>0.72000002861022949</c:v>
                </c:pt>
                <c:pt idx="521">
                  <c:v>0.23999999463558197</c:v>
                </c:pt>
                <c:pt idx="522">
                  <c:v>0.47999998927116394</c:v>
                </c:pt>
                <c:pt idx="523">
                  <c:v>0</c:v>
                </c:pt>
                <c:pt idx="524">
                  <c:v>0.47999998927116394</c:v>
                </c:pt>
                <c:pt idx="525">
                  <c:v>0.23999999463558197</c:v>
                </c:pt>
                <c:pt idx="526">
                  <c:v>0.23999999463558197</c:v>
                </c:pt>
                <c:pt idx="527">
                  <c:v>0.47999998927116394</c:v>
                </c:pt>
                <c:pt idx="528">
                  <c:v>2.1600000858306885</c:v>
                </c:pt>
                <c:pt idx="529">
                  <c:v>0.47999998927116394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2.0399999618530273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0.23999999463558197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1.6000000238418579</c:v>
                </c:pt>
                <c:pt idx="546">
                  <c:v>0.95999997854232788</c:v>
                </c:pt>
                <c:pt idx="547">
                  <c:v>0</c:v>
                </c:pt>
                <c:pt idx="548">
                  <c:v>0</c:v>
                </c:pt>
                <c:pt idx="549">
                  <c:v>0.71999996900558472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0.23999999463558197</c:v>
                </c:pt>
                <c:pt idx="559">
                  <c:v>0</c:v>
                </c:pt>
                <c:pt idx="560">
                  <c:v>0</c:v>
                </c:pt>
                <c:pt idx="561">
                  <c:v>1.3200000524520874</c:v>
                </c:pt>
                <c:pt idx="562">
                  <c:v>0</c:v>
                </c:pt>
                <c:pt idx="563">
                  <c:v>0.43999999761581421</c:v>
                </c:pt>
                <c:pt idx="564">
                  <c:v>1.9200000762939453</c:v>
                </c:pt>
                <c:pt idx="565">
                  <c:v>0.47999998927116394</c:v>
                </c:pt>
                <c:pt idx="566">
                  <c:v>1.6799999475479126</c:v>
                </c:pt>
                <c:pt idx="567">
                  <c:v>0.23999999463558197</c:v>
                </c:pt>
                <c:pt idx="568">
                  <c:v>1.8000000715255737</c:v>
                </c:pt>
                <c:pt idx="569">
                  <c:v>0.71999996900558472</c:v>
                </c:pt>
                <c:pt idx="570">
                  <c:v>0.47999998927116394</c:v>
                </c:pt>
                <c:pt idx="571">
                  <c:v>1.1999999284744263</c:v>
                </c:pt>
                <c:pt idx="572">
                  <c:v>1.3600000143051147</c:v>
                </c:pt>
                <c:pt idx="573">
                  <c:v>2.6400001049041748</c:v>
                </c:pt>
                <c:pt idx="574">
                  <c:v>3.1200001239776611</c:v>
                </c:pt>
                <c:pt idx="575">
                  <c:v>0.95999997854232788</c:v>
                </c:pt>
                <c:pt idx="576">
                  <c:v>0.47999998927116394</c:v>
                </c:pt>
                <c:pt idx="577">
                  <c:v>1.9200000762939453</c:v>
                </c:pt>
                <c:pt idx="578">
                  <c:v>2.2400000095367432</c:v>
                </c:pt>
                <c:pt idx="579">
                  <c:v>0</c:v>
                </c:pt>
                <c:pt idx="580">
                  <c:v>0</c:v>
                </c:pt>
                <c:pt idx="581">
                  <c:v>0.95999997854232788</c:v>
                </c:pt>
                <c:pt idx="582">
                  <c:v>0</c:v>
                </c:pt>
                <c:pt idx="583">
                  <c:v>1.9200000762939453</c:v>
                </c:pt>
                <c:pt idx="584">
                  <c:v>3.4799997806549072</c:v>
                </c:pt>
                <c:pt idx="585">
                  <c:v>1.440000057220459</c:v>
                </c:pt>
                <c:pt idx="586">
                  <c:v>2.6800000667572021</c:v>
                </c:pt>
                <c:pt idx="587">
                  <c:v>1.8400000333786011</c:v>
                </c:pt>
                <c:pt idx="588">
                  <c:v>0.71999996900558472</c:v>
                </c:pt>
                <c:pt idx="589">
                  <c:v>0</c:v>
                </c:pt>
                <c:pt idx="590">
                  <c:v>1.7599999904632568</c:v>
                </c:pt>
                <c:pt idx="591">
                  <c:v>2.8799998760223389</c:v>
                </c:pt>
                <c:pt idx="592">
                  <c:v>0</c:v>
                </c:pt>
                <c:pt idx="593">
                  <c:v>2.4800000190734863</c:v>
                </c:pt>
                <c:pt idx="594">
                  <c:v>0</c:v>
                </c:pt>
                <c:pt idx="595">
                  <c:v>2.5199999809265137</c:v>
                </c:pt>
                <c:pt idx="596">
                  <c:v>1.2000000476837158</c:v>
                </c:pt>
                <c:pt idx="597">
                  <c:v>0.71999996900558472</c:v>
                </c:pt>
                <c:pt idx="598">
                  <c:v>0</c:v>
                </c:pt>
                <c:pt idx="599">
                  <c:v>0</c:v>
                </c:pt>
                <c:pt idx="600">
                  <c:v>2.6399998664855957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0.95999997854232788</c:v>
                </c:pt>
                <c:pt idx="609">
                  <c:v>0</c:v>
                </c:pt>
                <c:pt idx="610">
                  <c:v>0.71999996900558472</c:v>
                </c:pt>
                <c:pt idx="611">
                  <c:v>0</c:v>
                </c:pt>
                <c:pt idx="612">
                  <c:v>0.47999998927116394</c:v>
                </c:pt>
                <c:pt idx="613">
                  <c:v>0.95999997854232788</c:v>
                </c:pt>
                <c:pt idx="614">
                  <c:v>2.0399999618530273</c:v>
                </c:pt>
                <c:pt idx="615">
                  <c:v>0.47999998927116394</c:v>
                </c:pt>
                <c:pt idx="616">
                  <c:v>0</c:v>
                </c:pt>
                <c:pt idx="617">
                  <c:v>1.3200000524520874</c:v>
                </c:pt>
                <c:pt idx="618">
                  <c:v>1.4399999380111694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0.71999996900558472</c:v>
                </c:pt>
                <c:pt idx="624">
                  <c:v>0.95999997854232788</c:v>
                </c:pt>
                <c:pt idx="625">
                  <c:v>3</c:v>
                </c:pt>
                <c:pt idx="626">
                  <c:v>0.71999996900558472</c:v>
                </c:pt>
                <c:pt idx="627">
                  <c:v>0.47999998927116394</c:v>
                </c:pt>
                <c:pt idx="628">
                  <c:v>0.23999999463558197</c:v>
                </c:pt>
                <c:pt idx="629">
                  <c:v>0.47999998927116394</c:v>
                </c:pt>
                <c:pt idx="630">
                  <c:v>0.40000000596046448</c:v>
                </c:pt>
                <c:pt idx="631">
                  <c:v>0</c:v>
                </c:pt>
                <c:pt idx="632">
                  <c:v>0.47999998927116394</c:v>
                </c:pt>
                <c:pt idx="633">
                  <c:v>1.8000000715255737</c:v>
                </c:pt>
                <c:pt idx="634">
                  <c:v>0</c:v>
                </c:pt>
                <c:pt idx="635">
                  <c:v>2.1599998474121094</c:v>
                </c:pt>
                <c:pt idx="636">
                  <c:v>1.5199999809265137</c:v>
                </c:pt>
                <c:pt idx="637">
                  <c:v>0</c:v>
                </c:pt>
                <c:pt idx="638">
                  <c:v>0</c:v>
                </c:pt>
                <c:pt idx="639">
                  <c:v>0.47999998927116394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0.80000001192092896</c:v>
                </c:pt>
                <c:pt idx="644">
                  <c:v>1.3600000143051147</c:v>
                </c:pt>
                <c:pt idx="645">
                  <c:v>0.71999996900558472</c:v>
                </c:pt>
                <c:pt idx="646">
                  <c:v>1.3600000143051147</c:v>
                </c:pt>
                <c:pt idx="647">
                  <c:v>1.1599999666213989</c:v>
                </c:pt>
                <c:pt idx="648">
                  <c:v>0.23999999463558197</c:v>
                </c:pt>
                <c:pt idx="649">
                  <c:v>3.2800002098083496</c:v>
                </c:pt>
                <c:pt idx="650">
                  <c:v>1.440000057220459</c:v>
                </c:pt>
                <c:pt idx="651">
                  <c:v>2.0799999237060547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0.47999998927116394</c:v>
                </c:pt>
                <c:pt idx="655">
                  <c:v>0.71999996900558472</c:v>
                </c:pt>
                <c:pt idx="656">
                  <c:v>0.47999998927116394</c:v>
                </c:pt>
                <c:pt idx="657">
                  <c:v>1.0800000429153442</c:v>
                </c:pt>
                <c:pt idx="658">
                  <c:v>0.96000003814697266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1.2000000476837158</c:v>
                </c:pt>
                <c:pt idx="665">
                  <c:v>2.2799999713897705</c:v>
                </c:pt>
                <c:pt idx="666">
                  <c:v>0.47999998927116394</c:v>
                </c:pt>
                <c:pt idx="667">
                  <c:v>0.95999997854232788</c:v>
                </c:pt>
                <c:pt idx="668">
                  <c:v>0.95999997854232788</c:v>
                </c:pt>
                <c:pt idx="669">
                  <c:v>3.8000001907348633</c:v>
                </c:pt>
                <c:pt idx="670">
                  <c:v>1.6799999475479126</c:v>
                </c:pt>
                <c:pt idx="671">
                  <c:v>2.1599998474121094</c:v>
                </c:pt>
                <c:pt idx="672">
                  <c:v>1.4399999380111694</c:v>
                </c:pt>
                <c:pt idx="673">
                  <c:v>1.9199999570846558</c:v>
                </c:pt>
                <c:pt idx="674">
                  <c:v>0.23999999463558197</c:v>
                </c:pt>
                <c:pt idx="675">
                  <c:v>0.36000001430511475</c:v>
                </c:pt>
                <c:pt idx="676">
                  <c:v>2.559999942779541</c:v>
                </c:pt>
                <c:pt idx="677">
                  <c:v>1.8799999952316284</c:v>
                </c:pt>
                <c:pt idx="678">
                  <c:v>0.72000002861022949</c:v>
                </c:pt>
                <c:pt idx="679">
                  <c:v>2.2799999713897705</c:v>
                </c:pt>
                <c:pt idx="680">
                  <c:v>0.23999999463558197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1.3200000524520874</c:v>
                </c:pt>
                <c:pt idx="685">
                  <c:v>2.4000000953674316</c:v>
                </c:pt>
                <c:pt idx="686">
                  <c:v>0</c:v>
                </c:pt>
                <c:pt idx="687">
                  <c:v>0</c:v>
                </c:pt>
                <c:pt idx="688">
                  <c:v>0.23999999463558197</c:v>
                </c:pt>
                <c:pt idx="689">
                  <c:v>1.1999999284744263</c:v>
                </c:pt>
                <c:pt idx="690">
                  <c:v>0.71999996900558472</c:v>
                </c:pt>
                <c:pt idx="691">
                  <c:v>1.4399999380111694</c:v>
                </c:pt>
                <c:pt idx="692">
                  <c:v>1.6800000667572021</c:v>
                </c:pt>
                <c:pt idx="693">
                  <c:v>1.0800000429153442</c:v>
                </c:pt>
                <c:pt idx="694">
                  <c:v>1.1200000047683716</c:v>
                </c:pt>
                <c:pt idx="695">
                  <c:v>0.23999999463558197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2.1600000858306885</c:v>
                </c:pt>
                <c:pt idx="701">
                  <c:v>0.71999996900558472</c:v>
                </c:pt>
                <c:pt idx="702">
                  <c:v>1.6800000667572021</c:v>
                </c:pt>
                <c:pt idx="703">
                  <c:v>1.1999999284744263</c:v>
                </c:pt>
                <c:pt idx="704">
                  <c:v>0.63999998569488525</c:v>
                </c:pt>
                <c:pt idx="705">
                  <c:v>0</c:v>
                </c:pt>
                <c:pt idx="706">
                  <c:v>0.23999999463558197</c:v>
                </c:pt>
                <c:pt idx="707">
                  <c:v>0.47999998927116394</c:v>
                </c:pt>
                <c:pt idx="708">
                  <c:v>0.60000002384185791</c:v>
                </c:pt>
                <c:pt idx="709">
                  <c:v>2.3199999332427979</c:v>
                </c:pt>
                <c:pt idx="710">
                  <c:v>0.80000001192092896</c:v>
                </c:pt>
                <c:pt idx="711">
                  <c:v>0.36000001430511475</c:v>
                </c:pt>
                <c:pt idx="712">
                  <c:v>0.84000003337860107</c:v>
                </c:pt>
                <c:pt idx="713">
                  <c:v>0.47999998927116394</c:v>
                </c:pt>
                <c:pt idx="714">
                  <c:v>0.84000003337860107</c:v>
                </c:pt>
                <c:pt idx="715">
                  <c:v>0.23999999463558197</c:v>
                </c:pt>
                <c:pt idx="716">
                  <c:v>2.1600000858306885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0.23999999463558197</c:v>
                </c:pt>
                <c:pt idx="722">
                  <c:v>2.4000000953674316</c:v>
                </c:pt>
                <c:pt idx="723">
                  <c:v>0.71999996900558472</c:v>
                </c:pt>
                <c:pt idx="724">
                  <c:v>0</c:v>
                </c:pt>
                <c:pt idx="725">
                  <c:v>1.6799999475479126</c:v>
                </c:pt>
                <c:pt idx="726">
                  <c:v>1.2799999713897705</c:v>
                </c:pt>
                <c:pt idx="727">
                  <c:v>0</c:v>
                </c:pt>
                <c:pt idx="728">
                  <c:v>0.84000003337860107</c:v>
                </c:pt>
                <c:pt idx="729">
                  <c:v>0.60000002384185791</c:v>
                </c:pt>
                <c:pt idx="730">
                  <c:v>0.72000002861022949</c:v>
                </c:pt>
                <c:pt idx="731">
                  <c:v>0.23999999463558197</c:v>
                </c:pt>
                <c:pt idx="732">
                  <c:v>0.71999996900558472</c:v>
                </c:pt>
                <c:pt idx="733">
                  <c:v>1.4399999380111694</c:v>
                </c:pt>
                <c:pt idx="734">
                  <c:v>0.95999997854232788</c:v>
                </c:pt>
                <c:pt idx="735">
                  <c:v>1.9199999570846558</c:v>
                </c:pt>
                <c:pt idx="736">
                  <c:v>0.47999998927116394</c:v>
                </c:pt>
                <c:pt idx="737">
                  <c:v>1.1999999284744263</c:v>
                </c:pt>
                <c:pt idx="738">
                  <c:v>0</c:v>
                </c:pt>
                <c:pt idx="739">
                  <c:v>0.36000001430511475</c:v>
                </c:pt>
                <c:pt idx="740">
                  <c:v>1.0800000429153442</c:v>
                </c:pt>
                <c:pt idx="741">
                  <c:v>0.60000002384185791</c:v>
                </c:pt>
                <c:pt idx="742">
                  <c:v>0</c:v>
                </c:pt>
                <c:pt idx="743">
                  <c:v>0.23999999463558197</c:v>
                </c:pt>
                <c:pt idx="744">
                  <c:v>0.23999999463558197</c:v>
                </c:pt>
                <c:pt idx="745">
                  <c:v>1.6799999475479126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0.36000001430511475</c:v>
                </c:pt>
                <c:pt idx="756">
                  <c:v>0.71999996900558472</c:v>
                </c:pt>
                <c:pt idx="757">
                  <c:v>2.6400001049041748</c:v>
                </c:pt>
                <c:pt idx="758">
                  <c:v>0.95999997854232788</c:v>
                </c:pt>
                <c:pt idx="759">
                  <c:v>2.0799999237060547</c:v>
                </c:pt>
                <c:pt idx="760">
                  <c:v>1.6800000667572021</c:v>
                </c:pt>
                <c:pt idx="761">
                  <c:v>0</c:v>
                </c:pt>
                <c:pt idx="762">
                  <c:v>0</c:v>
                </c:pt>
                <c:pt idx="763">
                  <c:v>0.60000002384185791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0.23999999463558197</c:v>
                </c:pt>
                <c:pt idx="770">
                  <c:v>0</c:v>
                </c:pt>
                <c:pt idx="771">
                  <c:v>3</c:v>
                </c:pt>
                <c:pt idx="772">
                  <c:v>0</c:v>
                </c:pt>
                <c:pt idx="773">
                  <c:v>0.23999999463558197</c:v>
                </c:pt>
                <c:pt idx="774">
                  <c:v>0</c:v>
                </c:pt>
                <c:pt idx="775">
                  <c:v>0.23999999463558197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0.84000003337860107</c:v>
                </c:pt>
                <c:pt idx="806">
                  <c:v>0</c:v>
                </c:pt>
                <c:pt idx="807">
                  <c:v>0.36000001430511475</c:v>
                </c:pt>
                <c:pt idx="808">
                  <c:v>0</c:v>
                </c:pt>
                <c:pt idx="809">
                  <c:v>0.36000001430511475</c:v>
                </c:pt>
                <c:pt idx="810">
                  <c:v>0.84000003337860107</c:v>
                </c:pt>
                <c:pt idx="811">
                  <c:v>0</c:v>
                </c:pt>
                <c:pt idx="812">
                  <c:v>0</c:v>
                </c:pt>
                <c:pt idx="813">
                  <c:v>0.71999996900558472</c:v>
                </c:pt>
                <c:pt idx="814">
                  <c:v>0</c:v>
                </c:pt>
                <c:pt idx="815">
                  <c:v>0</c:v>
                </c:pt>
                <c:pt idx="816">
                  <c:v>0.23999999463558197</c:v>
                </c:pt>
                <c:pt idx="817">
                  <c:v>0.71999996900558472</c:v>
                </c:pt>
                <c:pt idx="818">
                  <c:v>0.23999999463558197</c:v>
                </c:pt>
                <c:pt idx="819">
                  <c:v>0.95999997854232788</c:v>
                </c:pt>
                <c:pt idx="820">
                  <c:v>1.3200000524520874</c:v>
                </c:pt>
                <c:pt idx="821">
                  <c:v>1.0800000429153442</c:v>
                </c:pt>
                <c:pt idx="822">
                  <c:v>0.23999999463558197</c:v>
                </c:pt>
                <c:pt idx="823">
                  <c:v>0.71999996900558472</c:v>
                </c:pt>
                <c:pt idx="824">
                  <c:v>0.47999998927116394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1.4800000190734863</c:v>
                </c:pt>
                <c:pt idx="829">
                  <c:v>0</c:v>
                </c:pt>
                <c:pt idx="830">
                  <c:v>0.39999997615814209</c:v>
                </c:pt>
                <c:pt idx="831">
                  <c:v>0.56000000238418579</c:v>
                </c:pt>
                <c:pt idx="832">
                  <c:v>1.6799999475479126</c:v>
                </c:pt>
                <c:pt idx="833">
                  <c:v>1.3199999332427979</c:v>
                </c:pt>
                <c:pt idx="834">
                  <c:v>2.5999999046325684</c:v>
                </c:pt>
                <c:pt idx="835">
                  <c:v>1.1999999284744263</c:v>
                </c:pt>
                <c:pt idx="836">
                  <c:v>0.95999997854232788</c:v>
                </c:pt>
                <c:pt idx="837">
                  <c:v>0.23999999463558197</c:v>
                </c:pt>
                <c:pt idx="838">
                  <c:v>1.440000057220459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0.47999998927116394</c:v>
                </c:pt>
                <c:pt idx="845">
                  <c:v>0.11999999731779099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0.95999997854232788</c:v>
                </c:pt>
                <c:pt idx="850">
                  <c:v>1.6800000667572021</c:v>
                </c:pt>
                <c:pt idx="851">
                  <c:v>0.47999998927116394</c:v>
                </c:pt>
                <c:pt idx="852">
                  <c:v>0.47999998927116394</c:v>
                </c:pt>
                <c:pt idx="853">
                  <c:v>1.9200000762939453</c:v>
                </c:pt>
                <c:pt idx="854">
                  <c:v>0.95999997854232788</c:v>
                </c:pt>
                <c:pt idx="855">
                  <c:v>1.9199999570846558</c:v>
                </c:pt>
                <c:pt idx="856">
                  <c:v>0.84000003337860107</c:v>
                </c:pt>
                <c:pt idx="857">
                  <c:v>2.5199999809265137</c:v>
                </c:pt>
                <c:pt idx="858">
                  <c:v>2.8000001907348633</c:v>
                </c:pt>
                <c:pt idx="859">
                  <c:v>2.559999942779541</c:v>
                </c:pt>
                <c:pt idx="860">
                  <c:v>1.7999999523162842</c:v>
                </c:pt>
                <c:pt idx="861">
                  <c:v>0.95999997854232788</c:v>
                </c:pt>
                <c:pt idx="862">
                  <c:v>2</c:v>
                </c:pt>
                <c:pt idx="863">
                  <c:v>2.3199999332427979</c:v>
                </c:pt>
                <c:pt idx="864">
                  <c:v>1.6799999475479126</c:v>
                </c:pt>
                <c:pt idx="865">
                  <c:v>0.87999999523162842</c:v>
                </c:pt>
                <c:pt idx="866">
                  <c:v>0</c:v>
                </c:pt>
                <c:pt idx="867">
                  <c:v>0</c:v>
                </c:pt>
                <c:pt idx="868">
                  <c:v>3.2799999713897705</c:v>
                </c:pt>
                <c:pt idx="869">
                  <c:v>1.440000057220459</c:v>
                </c:pt>
                <c:pt idx="870">
                  <c:v>1.440000057220459</c:v>
                </c:pt>
                <c:pt idx="871">
                  <c:v>2.6399998664855957</c:v>
                </c:pt>
                <c:pt idx="872">
                  <c:v>1.4399999380111694</c:v>
                </c:pt>
                <c:pt idx="873">
                  <c:v>1.9600000381469727</c:v>
                </c:pt>
                <c:pt idx="874">
                  <c:v>1.4399999380111694</c:v>
                </c:pt>
                <c:pt idx="875">
                  <c:v>2.0399999618530273</c:v>
                </c:pt>
                <c:pt idx="876">
                  <c:v>0.95999997854232788</c:v>
                </c:pt>
                <c:pt idx="877">
                  <c:v>3.1200001239776611</c:v>
                </c:pt>
                <c:pt idx="878">
                  <c:v>0.47999998927116394</c:v>
                </c:pt>
                <c:pt idx="879">
                  <c:v>0.71999996900558472</c:v>
                </c:pt>
                <c:pt idx="880">
                  <c:v>0</c:v>
                </c:pt>
                <c:pt idx="881">
                  <c:v>2.1599998474121094</c:v>
                </c:pt>
                <c:pt idx="882">
                  <c:v>0.23999999463558197</c:v>
                </c:pt>
                <c:pt idx="883">
                  <c:v>0.23999999463558197</c:v>
                </c:pt>
                <c:pt idx="884">
                  <c:v>1.0800000429153442</c:v>
                </c:pt>
                <c:pt idx="885">
                  <c:v>0.47999998927116394</c:v>
                </c:pt>
                <c:pt idx="886">
                  <c:v>2.4000000953674316</c:v>
                </c:pt>
                <c:pt idx="887">
                  <c:v>3.0399999618530273</c:v>
                </c:pt>
                <c:pt idx="888">
                  <c:v>0.63999998569488525</c:v>
                </c:pt>
                <c:pt idx="889">
                  <c:v>0.95999997854232788</c:v>
                </c:pt>
                <c:pt idx="890">
                  <c:v>1.4399999380111694</c:v>
                </c:pt>
                <c:pt idx="891">
                  <c:v>1.1999999284744263</c:v>
                </c:pt>
                <c:pt idx="892">
                  <c:v>0.47999998927116394</c:v>
                </c:pt>
                <c:pt idx="893">
                  <c:v>1.1999999284744263</c:v>
                </c:pt>
                <c:pt idx="894">
                  <c:v>4.6800003051757812</c:v>
                </c:pt>
                <c:pt idx="895">
                  <c:v>1.6800000667572021</c:v>
                </c:pt>
                <c:pt idx="896">
                  <c:v>0.95999997854232788</c:v>
                </c:pt>
                <c:pt idx="897">
                  <c:v>1.6799999475479126</c:v>
                </c:pt>
                <c:pt idx="898">
                  <c:v>1.4399999380111694</c:v>
                </c:pt>
                <c:pt idx="899">
                  <c:v>2.880000114440918</c:v>
                </c:pt>
                <c:pt idx="900">
                  <c:v>1.7200000286102295</c:v>
                </c:pt>
                <c:pt idx="901">
                  <c:v>0.23999999463558197</c:v>
                </c:pt>
                <c:pt idx="902">
                  <c:v>0.60000002384185791</c:v>
                </c:pt>
                <c:pt idx="903">
                  <c:v>0.40000000596046448</c:v>
                </c:pt>
                <c:pt idx="904">
                  <c:v>2.0799999237060547</c:v>
                </c:pt>
                <c:pt idx="905">
                  <c:v>1.6799999475479126</c:v>
                </c:pt>
                <c:pt idx="906">
                  <c:v>0.96000003814697266</c:v>
                </c:pt>
                <c:pt idx="907">
                  <c:v>3.3599998950958252</c:v>
                </c:pt>
                <c:pt idx="908">
                  <c:v>1.5600000619888306</c:v>
                </c:pt>
                <c:pt idx="909">
                  <c:v>2.6400001049041748</c:v>
                </c:pt>
                <c:pt idx="910">
                  <c:v>1.6799999475479126</c:v>
                </c:pt>
                <c:pt idx="911">
                  <c:v>3.5199999809265137</c:v>
                </c:pt>
                <c:pt idx="912">
                  <c:v>2.3199999332427979</c:v>
                </c:pt>
                <c:pt idx="913">
                  <c:v>1.9200000762939453</c:v>
                </c:pt>
                <c:pt idx="914">
                  <c:v>1.1999999284744263</c:v>
                </c:pt>
                <c:pt idx="915">
                  <c:v>0</c:v>
                </c:pt>
                <c:pt idx="916">
                  <c:v>0</c:v>
                </c:pt>
                <c:pt idx="917">
                  <c:v>0.47999998927116394</c:v>
                </c:pt>
                <c:pt idx="918">
                  <c:v>1.7999999523162842</c:v>
                </c:pt>
                <c:pt idx="919">
                  <c:v>0.47999998927116394</c:v>
                </c:pt>
                <c:pt idx="920">
                  <c:v>0</c:v>
                </c:pt>
                <c:pt idx="921">
                  <c:v>0.47999998927116394</c:v>
                </c:pt>
                <c:pt idx="922">
                  <c:v>2.4000000953674316</c:v>
                </c:pt>
                <c:pt idx="923">
                  <c:v>1.6799999475479126</c:v>
                </c:pt>
                <c:pt idx="924">
                  <c:v>0</c:v>
                </c:pt>
                <c:pt idx="925">
                  <c:v>0</c:v>
                </c:pt>
                <c:pt idx="926">
                  <c:v>2.559999942779541</c:v>
                </c:pt>
                <c:pt idx="927">
                  <c:v>1.9200000762939453</c:v>
                </c:pt>
                <c:pt idx="928">
                  <c:v>0.71999996900558472</c:v>
                </c:pt>
                <c:pt idx="929">
                  <c:v>0</c:v>
                </c:pt>
                <c:pt idx="930">
                  <c:v>0</c:v>
                </c:pt>
                <c:pt idx="931">
                  <c:v>0.23999999463558197</c:v>
                </c:pt>
                <c:pt idx="932">
                  <c:v>0.71999996900558472</c:v>
                </c:pt>
                <c:pt idx="933">
                  <c:v>1.8000000715255737</c:v>
                </c:pt>
                <c:pt idx="934">
                  <c:v>0.63999998569488525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1.9200000762939453</c:v>
                </c:pt>
                <c:pt idx="939">
                  <c:v>2.440000057220459</c:v>
                </c:pt>
                <c:pt idx="940">
                  <c:v>3.3600001335144043</c:v>
                </c:pt>
                <c:pt idx="941">
                  <c:v>3.7200002670288086</c:v>
                </c:pt>
                <c:pt idx="942">
                  <c:v>0.71999996900558472</c:v>
                </c:pt>
                <c:pt idx="943">
                  <c:v>0.71999996900558472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1.3999999761581421</c:v>
                </c:pt>
                <c:pt idx="950">
                  <c:v>0.96000003814697266</c:v>
                </c:pt>
                <c:pt idx="951">
                  <c:v>1.4399999380111694</c:v>
                </c:pt>
                <c:pt idx="952">
                  <c:v>1.9200000762939453</c:v>
                </c:pt>
                <c:pt idx="953">
                  <c:v>4.7999992370605469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1.8000000715255737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2.2799999713897705</c:v>
                </c:pt>
                <c:pt idx="963">
                  <c:v>0.36000001430511475</c:v>
                </c:pt>
                <c:pt idx="964">
                  <c:v>0.71999996900558472</c:v>
                </c:pt>
                <c:pt idx="965">
                  <c:v>0.23999999463558197</c:v>
                </c:pt>
                <c:pt idx="966">
                  <c:v>0.36000001430511475</c:v>
                </c:pt>
                <c:pt idx="967">
                  <c:v>0</c:v>
                </c:pt>
                <c:pt idx="968">
                  <c:v>0</c:v>
                </c:pt>
                <c:pt idx="969">
                  <c:v>0.63999998569488525</c:v>
                </c:pt>
                <c:pt idx="970">
                  <c:v>2.1599998474121094</c:v>
                </c:pt>
                <c:pt idx="971">
                  <c:v>1.4399999380111694</c:v>
                </c:pt>
                <c:pt idx="972">
                  <c:v>3</c:v>
                </c:pt>
                <c:pt idx="973">
                  <c:v>1.1999999284744263</c:v>
                </c:pt>
                <c:pt idx="974">
                  <c:v>1.3199999332427979</c:v>
                </c:pt>
                <c:pt idx="975">
                  <c:v>3.3600001335144043</c:v>
                </c:pt>
                <c:pt idx="976">
                  <c:v>1.9599999189376831</c:v>
                </c:pt>
                <c:pt idx="977">
                  <c:v>2.440000057220459</c:v>
                </c:pt>
                <c:pt idx="978">
                  <c:v>1.2000000476837158</c:v>
                </c:pt>
                <c:pt idx="979">
                  <c:v>2.559999942779541</c:v>
                </c:pt>
                <c:pt idx="980">
                  <c:v>0.60000002384185791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0.63999998569488525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1.1999999284744263</c:v>
                </c:pt>
                <c:pt idx="990">
                  <c:v>0</c:v>
                </c:pt>
                <c:pt idx="991">
                  <c:v>0</c:v>
                </c:pt>
                <c:pt idx="992">
                  <c:v>1.2000000476837158</c:v>
                </c:pt>
                <c:pt idx="993">
                  <c:v>1.2000000476837158</c:v>
                </c:pt>
                <c:pt idx="994">
                  <c:v>1</c:v>
                </c:pt>
                <c:pt idx="995">
                  <c:v>0</c:v>
                </c:pt>
                <c:pt idx="996">
                  <c:v>1.440000057220459</c:v>
                </c:pt>
                <c:pt idx="997">
                  <c:v>2.2000000476837158</c:v>
                </c:pt>
                <c:pt idx="998">
                  <c:v>2.1600000858306885</c:v>
                </c:pt>
                <c:pt idx="999">
                  <c:v>1.3199999332427979</c:v>
                </c:pt>
                <c:pt idx="1000">
                  <c:v>0.40000000596046448</c:v>
                </c:pt>
                <c:pt idx="1001">
                  <c:v>1.7999999523162842</c:v>
                </c:pt>
                <c:pt idx="1002">
                  <c:v>0.71999996900558472</c:v>
                </c:pt>
                <c:pt idx="1003">
                  <c:v>1.7999999523162842</c:v>
                </c:pt>
                <c:pt idx="1004">
                  <c:v>0.47999998927116394</c:v>
                </c:pt>
                <c:pt idx="1005">
                  <c:v>0</c:v>
                </c:pt>
                <c:pt idx="1006">
                  <c:v>0</c:v>
                </c:pt>
                <c:pt idx="1007">
                  <c:v>5.8399991989135742</c:v>
                </c:pt>
                <c:pt idx="1008">
                  <c:v>6.3599982261657715</c:v>
                </c:pt>
                <c:pt idx="1009">
                  <c:v>3.6000001430511475</c:v>
                </c:pt>
                <c:pt idx="1010">
                  <c:v>3.7200000286102295</c:v>
                </c:pt>
                <c:pt idx="1011">
                  <c:v>5.6399989128112793</c:v>
                </c:pt>
                <c:pt idx="1012">
                  <c:v>8.7599973678588867</c:v>
                </c:pt>
                <c:pt idx="1013">
                  <c:v>5.2400002479553223</c:v>
                </c:pt>
                <c:pt idx="1014">
                  <c:v>6.879997730255127</c:v>
                </c:pt>
                <c:pt idx="1015">
                  <c:v>7.5599989891052246</c:v>
                </c:pt>
                <c:pt idx="1016">
                  <c:v>2.8399999141693115</c:v>
                </c:pt>
                <c:pt idx="1017">
                  <c:v>5.9999990463256836</c:v>
                </c:pt>
                <c:pt idx="1018">
                  <c:v>2.5199999809265137</c:v>
                </c:pt>
                <c:pt idx="1019">
                  <c:v>0.47999998927116394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0.75999999046325684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0.95999997854232788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1.0800000429153442</c:v>
                </c:pt>
                <c:pt idx="1129">
                  <c:v>0</c:v>
                </c:pt>
                <c:pt idx="1130">
                  <c:v>0</c:v>
                </c:pt>
                <c:pt idx="1131">
                  <c:v>1.9200000762939453</c:v>
                </c:pt>
                <c:pt idx="1132">
                  <c:v>0.23999999463558197</c:v>
                </c:pt>
                <c:pt idx="1133">
                  <c:v>0.23999999463558197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1.0800000429153442</c:v>
                </c:pt>
                <c:pt idx="1141">
                  <c:v>4.1999998092651367</c:v>
                </c:pt>
                <c:pt idx="1142">
                  <c:v>1.6799999475479126</c:v>
                </c:pt>
                <c:pt idx="1143">
                  <c:v>0.47999998927116394</c:v>
                </c:pt>
                <c:pt idx="1144">
                  <c:v>0.95999997854232788</c:v>
                </c:pt>
                <c:pt idx="1145">
                  <c:v>0.47999998927116394</c:v>
                </c:pt>
                <c:pt idx="1146">
                  <c:v>1.3200000524520874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1.6800000667572021</c:v>
                </c:pt>
                <c:pt idx="1154">
                  <c:v>2.1600000858306885</c:v>
                </c:pt>
                <c:pt idx="1155">
                  <c:v>1.6799999475479126</c:v>
                </c:pt>
                <c:pt idx="1156">
                  <c:v>2.1599998474121094</c:v>
                </c:pt>
                <c:pt idx="1157">
                  <c:v>1.3599998950958252</c:v>
                </c:pt>
                <c:pt idx="1158">
                  <c:v>1.0399999618530273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0.47999998927116394</c:v>
                </c:pt>
                <c:pt idx="1193">
                  <c:v>1.5600000619888306</c:v>
                </c:pt>
                <c:pt idx="1194">
                  <c:v>0.23999999463558197</c:v>
                </c:pt>
                <c:pt idx="1195">
                  <c:v>1.5600000619888306</c:v>
                </c:pt>
                <c:pt idx="1196">
                  <c:v>0.96000003814697266</c:v>
                </c:pt>
                <c:pt idx="1197">
                  <c:v>0.40000000596046448</c:v>
                </c:pt>
                <c:pt idx="1198">
                  <c:v>2.1999998092651367</c:v>
                </c:pt>
                <c:pt idx="1199">
                  <c:v>2.440000057220459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0.47999998927116394</c:v>
                </c:pt>
                <c:pt idx="1205">
                  <c:v>0.47999998927116394</c:v>
                </c:pt>
                <c:pt idx="1206">
                  <c:v>2.3999998569488525</c:v>
                </c:pt>
                <c:pt idx="1207">
                  <c:v>1.3999999761581421</c:v>
                </c:pt>
                <c:pt idx="1208">
                  <c:v>0.47999998927116394</c:v>
                </c:pt>
                <c:pt idx="1209">
                  <c:v>2.2799999713897705</c:v>
                </c:pt>
                <c:pt idx="1210">
                  <c:v>0.71999996900558472</c:v>
                </c:pt>
                <c:pt idx="1211">
                  <c:v>0.23999999463558197</c:v>
                </c:pt>
                <c:pt idx="1212">
                  <c:v>1.8000000715255737</c:v>
                </c:pt>
                <c:pt idx="1213">
                  <c:v>1.4399999380111694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1.6799999475479126</c:v>
                </c:pt>
                <c:pt idx="1221">
                  <c:v>0.23999999463558197</c:v>
                </c:pt>
                <c:pt idx="1222">
                  <c:v>0</c:v>
                </c:pt>
                <c:pt idx="1223">
                  <c:v>0</c:v>
                </c:pt>
                <c:pt idx="1224">
                  <c:v>0.60000002384185791</c:v>
                </c:pt>
                <c:pt idx="1225">
                  <c:v>0.23999999463558197</c:v>
                </c:pt>
                <c:pt idx="1226">
                  <c:v>0.47999998927116394</c:v>
                </c:pt>
                <c:pt idx="1227">
                  <c:v>1.1999999284744263</c:v>
                </c:pt>
                <c:pt idx="1228">
                  <c:v>0</c:v>
                </c:pt>
                <c:pt idx="1229">
                  <c:v>1.8000000715255737</c:v>
                </c:pt>
                <c:pt idx="1230">
                  <c:v>2.8799998760223389</c:v>
                </c:pt>
                <c:pt idx="1231">
                  <c:v>0.71999996900558472</c:v>
                </c:pt>
                <c:pt idx="1232">
                  <c:v>1.0800000429153442</c:v>
                </c:pt>
                <c:pt idx="1233">
                  <c:v>1</c:v>
                </c:pt>
                <c:pt idx="1234">
                  <c:v>2</c:v>
                </c:pt>
                <c:pt idx="1235">
                  <c:v>0.47999998927116394</c:v>
                </c:pt>
                <c:pt idx="1236">
                  <c:v>0</c:v>
                </c:pt>
                <c:pt idx="1237">
                  <c:v>0</c:v>
                </c:pt>
                <c:pt idx="1238">
                  <c:v>0.72000002861022949</c:v>
                </c:pt>
                <c:pt idx="1239">
                  <c:v>1.6799999475479126</c:v>
                </c:pt>
                <c:pt idx="1240">
                  <c:v>2.6399998664855957</c:v>
                </c:pt>
                <c:pt idx="1241">
                  <c:v>0.96000003814697266</c:v>
                </c:pt>
                <c:pt idx="1242">
                  <c:v>0.95999997854232788</c:v>
                </c:pt>
                <c:pt idx="1243">
                  <c:v>2</c:v>
                </c:pt>
                <c:pt idx="1244">
                  <c:v>3.3600001335144043</c:v>
                </c:pt>
                <c:pt idx="1245">
                  <c:v>0.84000003337860107</c:v>
                </c:pt>
                <c:pt idx="1246">
                  <c:v>0</c:v>
                </c:pt>
                <c:pt idx="1247">
                  <c:v>0.23999999463558197</c:v>
                </c:pt>
                <c:pt idx="1248">
                  <c:v>0.71999996900558472</c:v>
                </c:pt>
                <c:pt idx="1249">
                  <c:v>1.3200000524520874</c:v>
                </c:pt>
                <c:pt idx="1250">
                  <c:v>0.71999996900558472</c:v>
                </c:pt>
                <c:pt idx="1251">
                  <c:v>0.36000001430511475</c:v>
                </c:pt>
                <c:pt idx="1252">
                  <c:v>0.95999997854232788</c:v>
                </c:pt>
                <c:pt idx="1253">
                  <c:v>1.6800000667572021</c:v>
                </c:pt>
                <c:pt idx="1254">
                  <c:v>0.71999996900558472</c:v>
                </c:pt>
                <c:pt idx="1255">
                  <c:v>0.95999997854232788</c:v>
                </c:pt>
                <c:pt idx="1256">
                  <c:v>0.84000003337860107</c:v>
                </c:pt>
                <c:pt idx="1257">
                  <c:v>0.23999999463558197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0.95999997854232788</c:v>
                </c:pt>
                <c:pt idx="1269">
                  <c:v>1.1999999284744263</c:v>
                </c:pt>
                <c:pt idx="1270">
                  <c:v>0.71999996900558472</c:v>
                </c:pt>
                <c:pt idx="1271">
                  <c:v>0</c:v>
                </c:pt>
                <c:pt idx="1272">
                  <c:v>0.47999998927116394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0.23999999463558197</c:v>
                </c:pt>
                <c:pt idx="1396">
                  <c:v>0</c:v>
                </c:pt>
                <c:pt idx="1397">
                  <c:v>0.75999999046325684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1.6800000667572021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06176"/>
        <c:axId val="144728448"/>
      </c:lineChart>
      <c:catAx>
        <c:axId val="1447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728448"/>
        <c:crosses val="autoZero"/>
        <c:auto val="1"/>
        <c:lblAlgn val="ctr"/>
        <c:lblOffset val="100"/>
        <c:noMultiLvlLbl val="0"/>
      </c:catAx>
      <c:valAx>
        <c:axId val="14472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70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Table'!$O$2:$O$1408</c:f>
              <c:numCache>
                <c:formatCode>0.00</c:formatCode>
                <c:ptCount val="1407"/>
                <c:pt idx="0">
                  <c:v>1.9199999570846558</c:v>
                </c:pt>
                <c:pt idx="1">
                  <c:v>3.7599997520446777</c:v>
                </c:pt>
                <c:pt idx="2">
                  <c:v>3.7200000286102295</c:v>
                </c:pt>
                <c:pt idx="3">
                  <c:v>2.4000000953674316</c:v>
                </c:pt>
                <c:pt idx="4">
                  <c:v>0.23999999463558197</c:v>
                </c:pt>
                <c:pt idx="5">
                  <c:v>2.6400001049041748</c:v>
                </c:pt>
                <c:pt idx="6">
                  <c:v>1.4399999380111694</c:v>
                </c:pt>
                <c:pt idx="7">
                  <c:v>0.23999999463558197</c:v>
                </c:pt>
                <c:pt idx="8">
                  <c:v>2.2799999713897705</c:v>
                </c:pt>
                <c:pt idx="9">
                  <c:v>2.1600000858306885</c:v>
                </c:pt>
                <c:pt idx="10">
                  <c:v>2.1599998474121094</c:v>
                </c:pt>
                <c:pt idx="11">
                  <c:v>1.1999999284744263</c:v>
                </c:pt>
                <c:pt idx="12">
                  <c:v>0.96000003814697266</c:v>
                </c:pt>
                <c:pt idx="13">
                  <c:v>3.5999999046325684</c:v>
                </c:pt>
                <c:pt idx="14">
                  <c:v>2.2000000476837158</c:v>
                </c:pt>
                <c:pt idx="15">
                  <c:v>2.1599998474121094</c:v>
                </c:pt>
                <c:pt idx="16">
                  <c:v>4.5999999046325684</c:v>
                </c:pt>
                <c:pt idx="17">
                  <c:v>1.440000057220459</c:v>
                </c:pt>
                <c:pt idx="18">
                  <c:v>3.1200001239776611</c:v>
                </c:pt>
                <c:pt idx="19">
                  <c:v>3.3600001335144043</c:v>
                </c:pt>
                <c:pt idx="20">
                  <c:v>2.0399999618530273</c:v>
                </c:pt>
                <c:pt idx="21">
                  <c:v>1.440000057220459</c:v>
                </c:pt>
                <c:pt idx="22">
                  <c:v>0.23999999463558197</c:v>
                </c:pt>
                <c:pt idx="23">
                  <c:v>1.5999999046325684</c:v>
                </c:pt>
                <c:pt idx="24">
                  <c:v>0</c:v>
                </c:pt>
                <c:pt idx="25">
                  <c:v>1.440000057220459</c:v>
                </c:pt>
                <c:pt idx="26">
                  <c:v>1.0800000429153442</c:v>
                </c:pt>
                <c:pt idx="27">
                  <c:v>1.1999999284744263</c:v>
                </c:pt>
                <c:pt idx="28">
                  <c:v>1.1999999284744263</c:v>
                </c:pt>
                <c:pt idx="29">
                  <c:v>1.1999999284744263</c:v>
                </c:pt>
                <c:pt idx="30">
                  <c:v>0.23999999463558197</c:v>
                </c:pt>
                <c:pt idx="31">
                  <c:v>2.6399998664855957</c:v>
                </c:pt>
                <c:pt idx="32">
                  <c:v>0.75999999046325684</c:v>
                </c:pt>
                <c:pt idx="33">
                  <c:v>1.1999999284744263</c:v>
                </c:pt>
                <c:pt idx="34">
                  <c:v>3.2799999713897705</c:v>
                </c:pt>
                <c:pt idx="35">
                  <c:v>0.23999999463558197</c:v>
                </c:pt>
                <c:pt idx="36">
                  <c:v>2.880000114440918</c:v>
                </c:pt>
                <c:pt idx="37">
                  <c:v>0.87999999523162842</c:v>
                </c:pt>
                <c:pt idx="38">
                  <c:v>1.0399999618530273</c:v>
                </c:pt>
                <c:pt idx="39">
                  <c:v>1.8399999141693115</c:v>
                </c:pt>
                <c:pt idx="40">
                  <c:v>2.0799999237060547</c:v>
                </c:pt>
                <c:pt idx="41">
                  <c:v>1.7200000286102295</c:v>
                </c:pt>
                <c:pt idx="42">
                  <c:v>3.1200001239776611</c:v>
                </c:pt>
                <c:pt idx="43">
                  <c:v>0.71999996900558472</c:v>
                </c:pt>
                <c:pt idx="44">
                  <c:v>0</c:v>
                </c:pt>
                <c:pt idx="45">
                  <c:v>0.96000003814697266</c:v>
                </c:pt>
                <c:pt idx="46">
                  <c:v>0</c:v>
                </c:pt>
                <c:pt idx="47">
                  <c:v>0.71999996900558472</c:v>
                </c:pt>
                <c:pt idx="48">
                  <c:v>1.2400000095367432</c:v>
                </c:pt>
                <c:pt idx="49">
                  <c:v>2.2000000476837158</c:v>
                </c:pt>
                <c:pt idx="50">
                  <c:v>1.9200000762939453</c:v>
                </c:pt>
                <c:pt idx="51">
                  <c:v>0.71999996900558472</c:v>
                </c:pt>
                <c:pt idx="52">
                  <c:v>1.4800000190734863</c:v>
                </c:pt>
                <c:pt idx="53">
                  <c:v>0.23999999463558197</c:v>
                </c:pt>
                <c:pt idx="54">
                  <c:v>1.5600000619888306</c:v>
                </c:pt>
                <c:pt idx="55">
                  <c:v>2.1599998474121094</c:v>
                </c:pt>
                <c:pt idx="56">
                  <c:v>2.1599998474121094</c:v>
                </c:pt>
                <c:pt idx="57">
                  <c:v>3.6400001049041748</c:v>
                </c:pt>
                <c:pt idx="58">
                  <c:v>0.47999998927116394</c:v>
                </c:pt>
                <c:pt idx="59">
                  <c:v>0.95999997854232788</c:v>
                </c:pt>
                <c:pt idx="60">
                  <c:v>0</c:v>
                </c:pt>
                <c:pt idx="61">
                  <c:v>0.47999998927116394</c:v>
                </c:pt>
                <c:pt idx="62">
                  <c:v>0.96000003814697266</c:v>
                </c:pt>
                <c:pt idx="63">
                  <c:v>0.23999999463558197</c:v>
                </c:pt>
                <c:pt idx="64">
                  <c:v>3</c:v>
                </c:pt>
                <c:pt idx="65">
                  <c:v>1.0800000429153442</c:v>
                </c:pt>
                <c:pt idx="66">
                  <c:v>2.880000114440918</c:v>
                </c:pt>
                <c:pt idx="67">
                  <c:v>1.559999942779541</c:v>
                </c:pt>
                <c:pt idx="68">
                  <c:v>1.4399999380111694</c:v>
                </c:pt>
                <c:pt idx="69">
                  <c:v>0.95999997854232788</c:v>
                </c:pt>
                <c:pt idx="70">
                  <c:v>1.6800000667572021</c:v>
                </c:pt>
                <c:pt idx="71">
                  <c:v>1.6800000667572021</c:v>
                </c:pt>
                <c:pt idx="72">
                  <c:v>0.23999999463558197</c:v>
                </c:pt>
                <c:pt idx="73">
                  <c:v>1.440000057220459</c:v>
                </c:pt>
                <c:pt idx="74">
                  <c:v>1.440000057220459</c:v>
                </c:pt>
                <c:pt idx="75">
                  <c:v>0.23999999463558197</c:v>
                </c:pt>
                <c:pt idx="76">
                  <c:v>0</c:v>
                </c:pt>
                <c:pt idx="77">
                  <c:v>0.75999999046325684</c:v>
                </c:pt>
                <c:pt idx="78">
                  <c:v>0.47999998927116394</c:v>
                </c:pt>
                <c:pt idx="79">
                  <c:v>0.47999998927116394</c:v>
                </c:pt>
                <c:pt idx="80">
                  <c:v>1.3999999761581421</c:v>
                </c:pt>
                <c:pt idx="81">
                  <c:v>1.5600000619888306</c:v>
                </c:pt>
                <c:pt idx="82">
                  <c:v>0.84000003337860107</c:v>
                </c:pt>
                <c:pt idx="83">
                  <c:v>2.7599999904632568</c:v>
                </c:pt>
                <c:pt idx="84">
                  <c:v>1.6800000667572021</c:v>
                </c:pt>
                <c:pt idx="85">
                  <c:v>0</c:v>
                </c:pt>
                <c:pt idx="86">
                  <c:v>1.6800000667572021</c:v>
                </c:pt>
                <c:pt idx="87">
                  <c:v>2.7599999904632568</c:v>
                </c:pt>
                <c:pt idx="88">
                  <c:v>0.84000003337860107</c:v>
                </c:pt>
                <c:pt idx="89">
                  <c:v>1.6799999475479126</c:v>
                </c:pt>
                <c:pt idx="90">
                  <c:v>0</c:v>
                </c:pt>
                <c:pt idx="91">
                  <c:v>0</c:v>
                </c:pt>
                <c:pt idx="92">
                  <c:v>2.4000000953674316</c:v>
                </c:pt>
                <c:pt idx="93">
                  <c:v>0.23999999463558197</c:v>
                </c:pt>
                <c:pt idx="94">
                  <c:v>0.47999998927116394</c:v>
                </c:pt>
                <c:pt idx="95">
                  <c:v>1.6800000667572021</c:v>
                </c:pt>
                <c:pt idx="96">
                  <c:v>0.47999998927116394</c:v>
                </c:pt>
                <c:pt idx="97">
                  <c:v>1.1999999284744263</c:v>
                </c:pt>
                <c:pt idx="98">
                  <c:v>0.47999998927116394</c:v>
                </c:pt>
                <c:pt idx="99">
                  <c:v>0</c:v>
                </c:pt>
                <c:pt idx="100">
                  <c:v>1.9200000762939453</c:v>
                </c:pt>
                <c:pt idx="101">
                  <c:v>0.23999999463558197</c:v>
                </c:pt>
                <c:pt idx="102">
                  <c:v>0.23999999463558197</c:v>
                </c:pt>
                <c:pt idx="103">
                  <c:v>0</c:v>
                </c:pt>
                <c:pt idx="104">
                  <c:v>1.440000057220459</c:v>
                </c:pt>
                <c:pt idx="105">
                  <c:v>3</c:v>
                </c:pt>
                <c:pt idx="106">
                  <c:v>1.0800000429153442</c:v>
                </c:pt>
                <c:pt idx="107">
                  <c:v>0</c:v>
                </c:pt>
                <c:pt idx="108">
                  <c:v>0</c:v>
                </c:pt>
                <c:pt idx="109">
                  <c:v>0.71999996900558472</c:v>
                </c:pt>
                <c:pt idx="110">
                  <c:v>0.47999998927116394</c:v>
                </c:pt>
                <c:pt idx="111">
                  <c:v>0.23999999463558197</c:v>
                </c:pt>
                <c:pt idx="112">
                  <c:v>0.71999996900558472</c:v>
                </c:pt>
                <c:pt idx="113">
                  <c:v>1</c:v>
                </c:pt>
                <c:pt idx="114">
                  <c:v>2.7599999904632568</c:v>
                </c:pt>
                <c:pt idx="115">
                  <c:v>1.2000000476837158</c:v>
                </c:pt>
                <c:pt idx="116">
                  <c:v>0.60000002384185791</c:v>
                </c:pt>
                <c:pt idx="117">
                  <c:v>0.8399999737739563</c:v>
                </c:pt>
                <c:pt idx="118">
                  <c:v>1.1999999284744263</c:v>
                </c:pt>
                <c:pt idx="119">
                  <c:v>0</c:v>
                </c:pt>
                <c:pt idx="120">
                  <c:v>1.3600000143051147</c:v>
                </c:pt>
                <c:pt idx="121">
                  <c:v>0.47999998927116394</c:v>
                </c:pt>
                <c:pt idx="122">
                  <c:v>0.2800000011920929</c:v>
                </c:pt>
                <c:pt idx="123">
                  <c:v>0.23999999463558197</c:v>
                </c:pt>
                <c:pt idx="124">
                  <c:v>1.6399999856948853</c:v>
                </c:pt>
                <c:pt idx="125">
                  <c:v>2.0399999618530273</c:v>
                </c:pt>
                <c:pt idx="126">
                  <c:v>1.1200000047683716</c:v>
                </c:pt>
                <c:pt idx="127">
                  <c:v>0.51999998092651367</c:v>
                </c:pt>
                <c:pt idx="128">
                  <c:v>0.2800000011920929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0.23999999463558197</c:v>
                </c:pt>
                <c:pt idx="133">
                  <c:v>0</c:v>
                </c:pt>
                <c:pt idx="134">
                  <c:v>1.1999999284744263</c:v>
                </c:pt>
                <c:pt idx="135">
                  <c:v>0.95999997854232788</c:v>
                </c:pt>
                <c:pt idx="136">
                  <c:v>0.96000003814697266</c:v>
                </c:pt>
                <c:pt idx="137">
                  <c:v>1.4399999380111694</c:v>
                </c:pt>
                <c:pt idx="138">
                  <c:v>0.60000002384185791</c:v>
                </c:pt>
                <c:pt idx="139">
                  <c:v>0.47999998927116394</c:v>
                </c:pt>
                <c:pt idx="140">
                  <c:v>1</c:v>
                </c:pt>
                <c:pt idx="141">
                  <c:v>0.23999999463558197</c:v>
                </c:pt>
                <c:pt idx="142">
                  <c:v>1.8400000333786011</c:v>
                </c:pt>
                <c:pt idx="143">
                  <c:v>0.23999999463558197</c:v>
                </c:pt>
                <c:pt idx="144">
                  <c:v>1.440000057220459</c:v>
                </c:pt>
                <c:pt idx="145">
                  <c:v>0.23999999463558197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0.23999999463558197</c:v>
                </c:pt>
                <c:pt idx="153">
                  <c:v>0.71999996900558472</c:v>
                </c:pt>
                <c:pt idx="154">
                  <c:v>0</c:v>
                </c:pt>
                <c:pt idx="155">
                  <c:v>0.47999998927116394</c:v>
                </c:pt>
                <c:pt idx="156">
                  <c:v>0.51999998092651367</c:v>
                </c:pt>
                <c:pt idx="157">
                  <c:v>0.84000003337860107</c:v>
                </c:pt>
                <c:pt idx="158">
                  <c:v>0.23999999463558197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0.23999999463558197</c:v>
                </c:pt>
                <c:pt idx="164">
                  <c:v>0.23999999463558197</c:v>
                </c:pt>
                <c:pt idx="165">
                  <c:v>0.47999998927116394</c:v>
                </c:pt>
                <c:pt idx="166">
                  <c:v>0.23999999463558197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0.72000002861022949</c:v>
                </c:pt>
                <c:pt idx="174">
                  <c:v>0.60000002384185791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0.71999996900558472</c:v>
                </c:pt>
                <c:pt idx="183">
                  <c:v>0.8399999737739563</c:v>
                </c:pt>
                <c:pt idx="184">
                  <c:v>0.72000002861022949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0.47999998927116394</c:v>
                </c:pt>
                <c:pt idx="197">
                  <c:v>0.47999998927116394</c:v>
                </c:pt>
                <c:pt idx="198">
                  <c:v>0.23999999463558197</c:v>
                </c:pt>
                <c:pt idx="199">
                  <c:v>0.84000003337860107</c:v>
                </c:pt>
                <c:pt idx="200">
                  <c:v>0.23999999463558197</c:v>
                </c:pt>
                <c:pt idx="201">
                  <c:v>1.7999999523162842</c:v>
                </c:pt>
                <c:pt idx="202">
                  <c:v>0.47999998927116394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0.23999999463558197</c:v>
                </c:pt>
                <c:pt idx="207">
                  <c:v>0.47999998927116394</c:v>
                </c:pt>
                <c:pt idx="208">
                  <c:v>0</c:v>
                </c:pt>
                <c:pt idx="209">
                  <c:v>0.72000002861022949</c:v>
                </c:pt>
                <c:pt idx="210">
                  <c:v>0</c:v>
                </c:pt>
                <c:pt idx="211">
                  <c:v>0.36000001430511475</c:v>
                </c:pt>
                <c:pt idx="212">
                  <c:v>1.2000000476837158</c:v>
                </c:pt>
                <c:pt idx="213">
                  <c:v>0.95999997854232788</c:v>
                </c:pt>
                <c:pt idx="214">
                  <c:v>1.8000000715255737</c:v>
                </c:pt>
                <c:pt idx="215">
                  <c:v>0.23999999463558197</c:v>
                </c:pt>
                <c:pt idx="216">
                  <c:v>0.47999998927116394</c:v>
                </c:pt>
                <c:pt idx="217">
                  <c:v>0</c:v>
                </c:pt>
                <c:pt idx="218">
                  <c:v>0</c:v>
                </c:pt>
                <c:pt idx="219">
                  <c:v>0.23999999463558197</c:v>
                </c:pt>
                <c:pt idx="220">
                  <c:v>0</c:v>
                </c:pt>
                <c:pt idx="221">
                  <c:v>0.47999998927116394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0.95999997854232788</c:v>
                </c:pt>
                <c:pt idx="293">
                  <c:v>1.2000000476837158</c:v>
                </c:pt>
                <c:pt idx="294">
                  <c:v>0.72000002861022949</c:v>
                </c:pt>
                <c:pt idx="295">
                  <c:v>0</c:v>
                </c:pt>
                <c:pt idx="296">
                  <c:v>0</c:v>
                </c:pt>
                <c:pt idx="297">
                  <c:v>1.9200000762939453</c:v>
                </c:pt>
                <c:pt idx="298">
                  <c:v>0</c:v>
                </c:pt>
                <c:pt idx="299">
                  <c:v>0.36000001430511475</c:v>
                </c:pt>
                <c:pt idx="300">
                  <c:v>0.72000002861022949</c:v>
                </c:pt>
                <c:pt idx="301">
                  <c:v>0.47999998927116394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0.47999998927116394</c:v>
                </c:pt>
                <c:pt idx="306">
                  <c:v>0.23999999463558197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1.3200000524520874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0.23999999463558197</c:v>
                </c:pt>
                <c:pt idx="407">
                  <c:v>0</c:v>
                </c:pt>
                <c:pt idx="408">
                  <c:v>0.23999999463558197</c:v>
                </c:pt>
                <c:pt idx="409">
                  <c:v>0</c:v>
                </c:pt>
                <c:pt idx="410">
                  <c:v>0.2800000011920929</c:v>
                </c:pt>
                <c:pt idx="411">
                  <c:v>0.95999997854232788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0.23999999463558197</c:v>
                </c:pt>
                <c:pt idx="443">
                  <c:v>1.4800000190734863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0.23999999463558197</c:v>
                </c:pt>
                <c:pt idx="451">
                  <c:v>0.23999999463558197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0.23999999463558197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0.23999999463558197</c:v>
                </c:pt>
                <c:pt idx="519">
                  <c:v>0.47999998927116394</c:v>
                </c:pt>
                <c:pt idx="520">
                  <c:v>0</c:v>
                </c:pt>
                <c:pt idx="521">
                  <c:v>0.96000003814697266</c:v>
                </c:pt>
                <c:pt idx="522">
                  <c:v>0</c:v>
                </c:pt>
                <c:pt idx="523">
                  <c:v>0</c:v>
                </c:pt>
                <c:pt idx="524">
                  <c:v>2.2000000476837158</c:v>
                </c:pt>
                <c:pt idx="525">
                  <c:v>0.47999998927116394</c:v>
                </c:pt>
                <c:pt idx="526">
                  <c:v>0.23999999463558197</c:v>
                </c:pt>
                <c:pt idx="527">
                  <c:v>0.71999996900558472</c:v>
                </c:pt>
                <c:pt idx="528">
                  <c:v>0.60000002384185791</c:v>
                </c:pt>
                <c:pt idx="529">
                  <c:v>0.2800000011920929</c:v>
                </c:pt>
                <c:pt idx="530">
                  <c:v>0</c:v>
                </c:pt>
                <c:pt idx="531">
                  <c:v>0.47999998927116394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1.1999999284744263</c:v>
                </c:pt>
                <c:pt idx="535">
                  <c:v>0.47999998927116394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0.95999997854232788</c:v>
                </c:pt>
                <c:pt idx="544">
                  <c:v>0</c:v>
                </c:pt>
                <c:pt idx="545">
                  <c:v>2.2799999713897705</c:v>
                </c:pt>
                <c:pt idx="546">
                  <c:v>1.440000057220459</c:v>
                </c:pt>
                <c:pt idx="547">
                  <c:v>0</c:v>
                </c:pt>
                <c:pt idx="548">
                  <c:v>0</c:v>
                </c:pt>
                <c:pt idx="549">
                  <c:v>1.5600000619888306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0.23999999463558197</c:v>
                </c:pt>
                <c:pt idx="557">
                  <c:v>0</c:v>
                </c:pt>
                <c:pt idx="558">
                  <c:v>0.47999998927116394</c:v>
                </c:pt>
                <c:pt idx="559">
                  <c:v>0</c:v>
                </c:pt>
                <c:pt idx="560">
                  <c:v>0</c:v>
                </c:pt>
                <c:pt idx="561">
                  <c:v>1.6399999856948853</c:v>
                </c:pt>
                <c:pt idx="562">
                  <c:v>0</c:v>
                </c:pt>
                <c:pt idx="563">
                  <c:v>0.39999997615814209</c:v>
                </c:pt>
                <c:pt idx="564">
                  <c:v>7.9999998211860657E-2</c:v>
                </c:pt>
                <c:pt idx="565">
                  <c:v>0.47999998927116394</c:v>
                </c:pt>
                <c:pt idx="566">
                  <c:v>0.95999997854232788</c:v>
                </c:pt>
                <c:pt idx="567">
                  <c:v>0.51999998092651367</c:v>
                </c:pt>
                <c:pt idx="568">
                  <c:v>0</c:v>
                </c:pt>
                <c:pt idx="569">
                  <c:v>0.23999999463558197</c:v>
                </c:pt>
                <c:pt idx="570">
                  <c:v>0.60000002384185791</c:v>
                </c:pt>
                <c:pt idx="571">
                  <c:v>1.3199999332427979</c:v>
                </c:pt>
                <c:pt idx="572">
                  <c:v>0.51999998092651367</c:v>
                </c:pt>
                <c:pt idx="573">
                  <c:v>2.6800000667572021</c:v>
                </c:pt>
                <c:pt idx="574">
                  <c:v>1.8799998760223389</c:v>
                </c:pt>
                <c:pt idx="575">
                  <c:v>0.95999997854232788</c:v>
                </c:pt>
                <c:pt idx="576">
                  <c:v>1.1599999666213989</c:v>
                </c:pt>
                <c:pt idx="577">
                  <c:v>0.47999998927116394</c:v>
                </c:pt>
                <c:pt idx="578">
                  <c:v>2.7599999904632568</c:v>
                </c:pt>
                <c:pt idx="579">
                  <c:v>0</c:v>
                </c:pt>
                <c:pt idx="580">
                  <c:v>0.63999998569488525</c:v>
                </c:pt>
                <c:pt idx="581">
                  <c:v>0.47999998927116394</c:v>
                </c:pt>
                <c:pt idx="582">
                  <c:v>0</c:v>
                </c:pt>
                <c:pt idx="583">
                  <c:v>1.3200000524520874</c:v>
                </c:pt>
                <c:pt idx="584">
                  <c:v>1.0800000429153442</c:v>
                </c:pt>
                <c:pt idx="585">
                  <c:v>3.1200001239776611</c:v>
                </c:pt>
                <c:pt idx="586">
                  <c:v>1.4399999380111694</c:v>
                </c:pt>
                <c:pt idx="587">
                  <c:v>1.8799999952316284</c:v>
                </c:pt>
                <c:pt idx="588">
                  <c:v>0.95999997854232788</c:v>
                </c:pt>
                <c:pt idx="589">
                  <c:v>0.23999999463558197</c:v>
                </c:pt>
                <c:pt idx="590">
                  <c:v>0.47999998927116394</c:v>
                </c:pt>
                <c:pt idx="591">
                  <c:v>0.47999998927116394</c:v>
                </c:pt>
                <c:pt idx="592">
                  <c:v>0.47999998927116394</c:v>
                </c:pt>
                <c:pt idx="593">
                  <c:v>2.320000171661377</c:v>
                </c:pt>
                <c:pt idx="594">
                  <c:v>0</c:v>
                </c:pt>
                <c:pt idx="595">
                  <c:v>2.3999998569488525</c:v>
                </c:pt>
                <c:pt idx="596">
                  <c:v>0.47999998927116394</c:v>
                </c:pt>
                <c:pt idx="597">
                  <c:v>1.2000000476837158</c:v>
                </c:pt>
                <c:pt idx="598">
                  <c:v>0</c:v>
                </c:pt>
                <c:pt idx="599">
                  <c:v>0</c:v>
                </c:pt>
                <c:pt idx="600">
                  <c:v>2.4000000953674316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1.1999999284744263</c:v>
                </c:pt>
                <c:pt idx="609">
                  <c:v>0.23999999463558197</c:v>
                </c:pt>
                <c:pt idx="610">
                  <c:v>0.71999996900558472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0.23999999463558197</c:v>
                </c:pt>
                <c:pt idx="614">
                  <c:v>1.4800000190734863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1.2000000476837158</c:v>
                </c:pt>
                <c:pt idx="618">
                  <c:v>1.2000000476837158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1.6399999856948853</c:v>
                </c:pt>
                <c:pt idx="624">
                  <c:v>0</c:v>
                </c:pt>
                <c:pt idx="625">
                  <c:v>1.4800000190734863</c:v>
                </c:pt>
                <c:pt idx="626">
                  <c:v>0.2800000011920929</c:v>
                </c:pt>
                <c:pt idx="627">
                  <c:v>0.71999996900558472</c:v>
                </c:pt>
                <c:pt idx="628">
                  <c:v>0</c:v>
                </c:pt>
                <c:pt idx="629">
                  <c:v>1.1200000047683716</c:v>
                </c:pt>
                <c:pt idx="630">
                  <c:v>1.1599999666213989</c:v>
                </c:pt>
                <c:pt idx="631">
                  <c:v>0</c:v>
                </c:pt>
                <c:pt idx="632">
                  <c:v>0.23999999463558197</c:v>
                </c:pt>
                <c:pt idx="633">
                  <c:v>2.5999999046325684</c:v>
                </c:pt>
                <c:pt idx="634">
                  <c:v>0</c:v>
                </c:pt>
                <c:pt idx="635">
                  <c:v>2.6399998664855957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0.84000003337860107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1.6000000238418579</c:v>
                </c:pt>
                <c:pt idx="644">
                  <c:v>0.95999997854232788</c:v>
                </c:pt>
                <c:pt idx="645">
                  <c:v>0.23999999463558197</c:v>
                </c:pt>
                <c:pt idx="646">
                  <c:v>0.75999999046325684</c:v>
                </c:pt>
                <c:pt idx="647">
                  <c:v>0.43999999761581421</c:v>
                </c:pt>
                <c:pt idx="648">
                  <c:v>0.23999999463558197</c:v>
                </c:pt>
                <c:pt idx="649">
                  <c:v>1.9200000762939453</c:v>
                </c:pt>
                <c:pt idx="650">
                  <c:v>0.23999999463558197</c:v>
                </c:pt>
                <c:pt idx="651">
                  <c:v>1.2400000095367432</c:v>
                </c:pt>
                <c:pt idx="652">
                  <c:v>0.96000003814697266</c:v>
                </c:pt>
                <c:pt idx="653">
                  <c:v>0.23999999463558197</c:v>
                </c:pt>
                <c:pt idx="654">
                  <c:v>2.0399999618530273</c:v>
                </c:pt>
                <c:pt idx="655">
                  <c:v>0.23999999463558197</c:v>
                </c:pt>
                <c:pt idx="656">
                  <c:v>1</c:v>
                </c:pt>
                <c:pt idx="657">
                  <c:v>0.47999998927116394</c:v>
                </c:pt>
                <c:pt idx="658">
                  <c:v>0.87999999523162842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0.71999996900558472</c:v>
                </c:pt>
                <c:pt idx="665">
                  <c:v>1.440000057220459</c:v>
                </c:pt>
                <c:pt idx="666">
                  <c:v>0.47999998927116394</c:v>
                </c:pt>
                <c:pt idx="667">
                  <c:v>0.23999999463558197</c:v>
                </c:pt>
                <c:pt idx="668">
                  <c:v>1.7200000286102295</c:v>
                </c:pt>
                <c:pt idx="669">
                  <c:v>1.9199999570846558</c:v>
                </c:pt>
                <c:pt idx="670">
                  <c:v>1.4399999380111694</c:v>
                </c:pt>
                <c:pt idx="671">
                  <c:v>0.95999997854232788</c:v>
                </c:pt>
                <c:pt idx="672">
                  <c:v>1.440000057220459</c:v>
                </c:pt>
                <c:pt idx="673">
                  <c:v>0.51999998092651367</c:v>
                </c:pt>
                <c:pt idx="674">
                  <c:v>1.3200000524520874</c:v>
                </c:pt>
                <c:pt idx="675">
                  <c:v>1.9600000381469727</c:v>
                </c:pt>
                <c:pt idx="676">
                  <c:v>1.6799999475479126</c:v>
                </c:pt>
                <c:pt idx="677">
                  <c:v>0.96000003814697266</c:v>
                </c:pt>
                <c:pt idx="678">
                  <c:v>1.2400000095367432</c:v>
                </c:pt>
                <c:pt idx="679">
                  <c:v>2.440000057220459</c:v>
                </c:pt>
                <c:pt idx="680">
                  <c:v>1.559999942779541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1.6799999475479126</c:v>
                </c:pt>
                <c:pt idx="685">
                  <c:v>1.9199999570846558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</c:v>
                </c:pt>
                <c:pt idx="689">
                  <c:v>0.96000003814697266</c:v>
                </c:pt>
                <c:pt idx="690">
                  <c:v>0.47999998927116394</c:v>
                </c:pt>
                <c:pt idx="691">
                  <c:v>1.9599999189376831</c:v>
                </c:pt>
                <c:pt idx="692">
                  <c:v>1.9199999570846558</c:v>
                </c:pt>
                <c:pt idx="693">
                  <c:v>0</c:v>
                </c:pt>
                <c:pt idx="694">
                  <c:v>2.6399998664855957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0.36000001430511475</c:v>
                </c:pt>
                <c:pt idx="700">
                  <c:v>0.47999998927116394</c:v>
                </c:pt>
                <c:pt idx="701">
                  <c:v>1.3200000524520874</c:v>
                </c:pt>
                <c:pt idx="702">
                  <c:v>0.47999998927116394</c:v>
                </c:pt>
                <c:pt idx="703">
                  <c:v>0.47999998927116394</c:v>
                </c:pt>
                <c:pt idx="704">
                  <c:v>1.1200000047683716</c:v>
                </c:pt>
                <c:pt idx="705">
                  <c:v>0</c:v>
                </c:pt>
                <c:pt idx="706">
                  <c:v>0</c:v>
                </c:pt>
                <c:pt idx="707">
                  <c:v>0.47999998927116394</c:v>
                </c:pt>
                <c:pt idx="708">
                  <c:v>0</c:v>
                </c:pt>
                <c:pt idx="709">
                  <c:v>3.4000000953674316</c:v>
                </c:pt>
                <c:pt idx="710">
                  <c:v>0.84000003337860107</c:v>
                </c:pt>
                <c:pt idx="711">
                  <c:v>0.47999998927116394</c:v>
                </c:pt>
                <c:pt idx="712">
                  <c:v>0.23999999463558197</c:v>
                </c:pt>
                <c:pt idx="713">
                  <c:v>0.47999998927116394</c:v>
                </c:pt>
                <c:pt idx="714">
                  <c:v>0.71999996900558472</c:v>
                </c:pt>
                <c:pt idx="715">
                  <c:v>0</c:v>
                </c:pt>
                <c:pt idx="716">
                  <c:v>3</c:v>
                </c:pt>
                <c:pt idx="717">
                  <c:v>0</c:v>
                </c:pt>
                <c:pt idx="718">
                  <c:v>0</c:v>
                </c:pt>
                <c:pt idx="719">
                  <c:v>0.71999996900558472</c:v>
                </c:pt>
                <c:pt idx="720">
                  <c:v>0</c:v>
                </c:pt>
                <c:pt idx="721">
                  <c:v>0.23999999463558197</c:v>
                </c:pt>
                <c:pt idx="722">
                  <c:v>2.2799999713897705</c:v>
                </c:pt>
                <c:pt idx="723">
                  <c:v>0</c:v>
                </c:pt>
                <c:pt idx="724">
                  <c:v>0.23999999463558197</c:v>
                </c:pt>
                <c:pt idx="725">
                  <c:v>1.8000000715255737</c:v>
                </c:pt>
                <c:pt idx="726">
                  <c:v>2.5199999809265137</c:v>
                </c:pt>
                <c:pt idx="727">
                  <c:v>0.72000002861022949</c:v>
                </c:pt>
                <c:pt idx="728">
                  <c:v>1.9199999570846558</c:v>
                </c:pt>
                <c:pt idx="729">
                  <c:v>1.4800000190734863</c:v>
                </c:pt>
                <c:pt idx="730">
                  <c:v>0.96000003814697266</c:v>
                </c:pt>
                <c:pt idx="731">
                  <c:v>0</c:v>
                </c:pt>
                <c:pt idx="732">
                  <c:v>0.51999998092651367</c:v>
                </c:pt>
                <c:pt idx="733">
                  <c:v>0.23999999463558197</c:v>
                </c:pt>
                <c:pt idx="734">
                  <c:v>0.47999998927116394</c:v>
                </c:pt>
                <c:pt idx="735">
                  <c:v>0.71999996900558472</c:v>
                </c:pt>
                <c:pt idx="736">
                  <c:v>0.51999998092651367</c:v>
                </c:pt>
                <c:pt idx="737">
                  <c:v>1.0800000429153442</c:v>
                </c:pt>
                <c:pt idx="738">
                  <c:v>0</c:v>
                </c:pt>
                <c:pt idx="739">
                  <c:v>1.0800000429153442</c:v>
                </c:pt>
                <c:pt idx="740">
                  <c:v>1.6799999475479126</c:v>
                </c:pt>
                <c:pt idx="741">
                  <c:v>0.71999996900558472</c:v>
                </c:pt>
                <c:pt idx="742">
                  <c:v>0</c:v>
                </c:pt>
                <c:pt idx="743">
                  <c:v>0.96000003814697266</c:v>
                </c:pt>
                <c:pt idx="744">
                  <c:v>0.36000001430511475</c:v>
                </c:pt>
                <c:pt idx="745">
                  <c:v>0.87999999523162842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0.75999999046325684</c:v>
                </c:pt>
                <c:pt idx="757">
                  <c:v>1.2400000095367432</c:v>
                </c:pt>
                <c:pt idx="758">
                  <c:v>0.47999998927116394</c:v>
                </c:pt>
                <c:pt idx="759">
                  <c:v>1.3200000524520874</c:v>
                </c:pt>
                <c:pt idx="760">
                  <c:v>2.5199999809265137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1.3199999332427979</c:v>
                </c:pt>
                <c:pt idx="770">
                  <c:v>0</c:v>
                </c:pt>
                <c:pt idx="771">
                  <c:v>2.4000000953674316</c:v>
                </c:pt>
                <c:pt idx="772">
                  <c:v>0</c:v>
                </c:pt>
                <c:pt idx="773">
                  <c:v>0</c:v>
                </c:pt>
                <c:pt idx="774">
                  <c:v>0.47999998927116394</c:v>
                </c:pt>
                <c:pt idx="775">
                  <c:v>0.23999999463558197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0.47999998927116394</c:v>
                </c:pt>
                <c:pt idx="806">
                  <c:v>0</c:v>
                </c:pt>
                <c:pt idx="807">
                  <c:v>0.23999999463558197</c:v>
                </c:pt>
                <c:pt idx="808">
                  <c:v>0.23999999463558197</c:v>
                </c:pt>
                <c:pt idx="809">
                  <c:v>0.23999999463558197</c:v>
                </c:pt>
                <c:pt idx="810">
                  <c:v>1.6799999475479126</c:v>
                </c:pt>
                <c:pt idx="811">
                  <c:v>0.23999999463558197</c:v>
                </c:pt>
                <c:pt idx="812">
                  <c:v>0</c:v>
                </c:pt>
                <c:pt idx="813">
                  <c:v>0.43999999761581421</c:v>
                </c:pt>
                <c:pt idx="814">
                  <c:v>0.36000001430511475</c:v>
                </c:pt>
                <c:pt idx="815">
                  <c:v>1.0800000429153442</c:v>
                </c:pt>
                <c:pt idx="816">
                  <c:v>0.47999998927116394</c:v>
                </c:pt>
                <c:pt idx="817">
                  <c:v>1.6000000238418579</c:v>
                </c:pt>
                <c:pt idx="818">
                  <c:v>0.23999999463558197</c:v>
                </c:pt>
                <c:pt idx="819">
                  <c:v>1.3600000143051147</c:v>
                </c:pt>
                <c:pt idx="820">
                  <c:v>0.60000002384185791</c:v>
                </c:pt>
                <c:pt idx="821">
                  <c:v>0.71999996900558472</c:v>
                </c:pt>
                <c:pt idx="822">
                  <c:v>0.71999996900558472</c:v>
                </c:pt>
                <c:pt idx="823">
                  <c:v>0.36000001430511475</c:v>
                </c:pt>
                <c:pt idx="824">
                  <c:v>0.23999999463558197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0.95999997854232788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1.1999999284744263</c:v>
                </c:pt>
                <c:pt idx="833">
                  <c:v>1.4399999380111694</c:v>
                </c:pt>
                <c:pt idx="834">
                  <c:v>1.5999999046325684</c:v>
                </c:pt>
                <c:pt idx="835">
                  <c:v>2.1999998092651367</c:v>
                </c:pt>
                <c:pt idx="836">
                  <c:v>1.440000057220459</c:v>
                </c:pt>
                <c:pt idx="837">
                  <c:v>0.23999999463558197</c:v>
                </c:pt>
                <c:pt idx="838">
                  <c:v>1.0399999618530273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0.23999999463558197</c:v>
                </c:pt>
                <c:pt idx="844">
                  <c:v>0.71999996900558472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0.23999999463558197</c:v>
                </c:pt>
                <c:pt idx="849">
                  <c:v>0.71999996900558472</c:v>
                </c:pt>
                <c:pt idx="850">
                  <c:v>0.23999999463558197</c:v>
                </c:pt>
                <c:pt idx="851">
                  <c:v>0.23999999463558197</c:v>
                </c:pt>
                <c:pt idx="852">
                  <c:v>0</c:v>
                </c:pt>
                <c:pt idx="853">
                  <c:v>1.1999999284744263</c:v>
                </c:pt>
                <c:pt idx="854">
                  <c:v>1.4800000190734863</c:v>
                </c:pt>
                <c:pt idx="855">
                  <c:v>0.47999998927116394</c:v>
                </c:pt>
                <c:pt idx="856">
                  <c:v>1.6799999475479126</c:v>
                </c:pt>
                <c:pt idx="857">
                  <c:v>0.75999999046325684</c:v>
                </c:pt>
                <c:pt idx="858">
                  <c:v>1.9199999570846558</c:v>
                </c:pt>
                <c:pt idx="859">
                  <c:v>2.2000000476837158</c:v>
                </c:pt>
                <c:pt idx="860">
                  <c:v>1</c:v>
                </c:pt>
                <c:pt idx="861">
                  <c:v>0.84000003337860107</c:v>
                </c:pt>
                <c:pt idx="862">
                  <c:v>1.2400000095367432</c:v>
                </c:pt>
                <c:pt idx="863">
                  <c:v>2.119999885559082</c:v>
                </c:pt>
                <c:pt idx="864">
                  <c:v>0.95999997854232788</c:v>
                </c:pt>
                <c:pt idx="865">
                  <c:v>0.75999999046325684</c:v>
                </c:pt>
                <c:pt idx="866">
                  <c:v>0</c:v>
                </c:pt>
                <c:pt idx="867">
                  <c:v>0</c:v>
                </c:pt>
                <c:pt idx="868">
                  <c:v>1.6800000667572021</c:v>
                </c:pt>
                <c:pt idx="869">
                  <c:v>1.7599999904632568</c:v>
                </c:pt>
                <c:pt idx="870">
                  <c:v>1.1599999666213989</c:v>
                </c:pt>
                <c:pt idx="871">
                  <c:v>1.0799999237060547</c:v>
                </c:pt>
                <c:pt idx="872">
                  <c:v>0.75999999046325684</c:v>
                </c:pt>
                <c:pt idx="873">
                  <c:v>1.0799999237060547</c:v>
                </c:pt>
                <c:pt idx="874">
                  <c:v>0.60000002384185791</c:v>
                </c:pt>
                <c:pt idx="875">
                  <c:v>0.92000001668930054</c:v>
                </c:pt>
                <c:pt idx="876">
                  <c:v>0.95999997854232788</c:v>
                </c:pt>
                <c:pt idx="877">
                  <c:v>1.8400000333786011</c:v>
                </c:pt>
                <c:pt idx="878">
                  <c:v>1.4800000190734863</c:v>
                </c:pt>
                <c:pt idx="879">
                  <c:v>0.71999996900558472</c:v>
                </c:pt>
                <c:pt idx="880">
                  <c:v>0</c:v>
                </c:pt>
                <c:pt idx="881">
                  <c:v>2.9200000762939453</c:v>
                </c:pt>
                <c:pt idx="882">
                  <c:v>1.2000000476837158</c:v>
                </c:pt>
                <c:pt idx="883">
                  <c:v>0</c:v>
                </c:pt>
                <c:pt idx="884">
                  <c:v>0.84000003337860107</c:v>
                </c:pt>
                <c:pt idx="885">
                  <c:v>0.47999998927116394</c:v>
                </c:pt>
                <c:pt idx="886">
                  <c:v>1.5199999809265137</c:v>
                </c:pt>
                <c:pt idx="887">
                  <c:v>1.1599999666213989</c:v>
                </c:pt>
                <c:pt idx="888">
                  <c:v>0.71999996900558472</c:v>
                </c:pt>
                <c:pt idx="889">
                  <c:v>0</c:v>
                </c:pt>
                <c:pt idx="890">
                  <c:v>1</c:v>
                </c:pt>
                <c:pt idx="891">
                  <c:v>0.51999998092651367</c:v>
                </c:pt>
                <c:pt idx="892">
                  <c:v>0.68000000715255737</c:v>
                </c:pt>
                <c:pt idx="893">
                  <c:v>1.5199999809265137</c:v>
                </c:pt>
                <c:pt idx="894">
                  <c:v>2.7999999523162842</c:v>
                </c:pt>
                <c:pt idx="895">
                  <c:v>1.4399999380111694</c:v>
                </c:pt>
                <c:pt idx="896">
                  <c:v>0.84000003337860107</c:v>
                </c:pt>
                <c:pt idx="897">
                  <c:v>0.95999997854232788</c:v>
                </c:pt>
                <c:pt idx="898">
                  <c:v>1.2400000095367432</c:v>
                </c:pt>
                <c:pt idx="899">
                  <c:v>2</c:v>
                </c:pt>
                <c:pt idx="900">
                  <c:v>2.2000000476837158</c:v>
                </c:pt>
                <c:pt idx="901">
                  <c:v>0</c:v>
                </c:pt>
                <c:pt idx="902">
                  <c:v>0</c:v>
                </c:pt>
                <c:pt idx="903">
                  <c:v>0.23999999463558197</c:v>
                </c:pt>
                <c:pt idx="904">
                  <c:v>1.8799999952316284</c:v>
                </c:pt>
                <c:pt idx="905">
                  <c:v>1.1599999666213989</c:v>
                </c:pt>
                <c:pt idx="906">
                  <c:v>0.71999996900558472</c:v>
                </c:pt>
                <c:pt idx="907">
                  <c:v>1.440000057220459</c:v>
                </c:pt>
                <c:pt idx="908">
                  <c:v>0.80000001192092896</c:v>
                </c:pt>
                <c:pt idx="909">
                  <c:v>1.6399999856948853</c:v>
                </c:pt>
                <c:pt idx="910">
                  <c:v>1.7199999094009399</c:v>
                </c:pt>
                <c:pt idx="911">
                  <c:v>2.559999942779541</c:v>
                </c:pt>
                <c:pt idx="912">
                  <c:v>2.7599999904632568</c:v>
                </c:pt>
                <c:pt idx="913">
                  <c:v>2.880000114440918</c:v>
                </c:pt>
                <c:pt idx="914">
                  <c:v>1.4399999380111694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1.9199999570846558</c:v>
                </c:pt>
                <c:pt idx="919">
                  <c:v>0.47999998927116394</c:v>
                </c:pt>
                <c:pt idx="920">
                  <c:v>0</c:v>
                </c:pt>
                <c:pt idx="921">
                  <c:v>0.95999997854232788</c:v>
                </c:pt>
                <c:pt idx="922">
                  <c:v>1.9599999189376831</c:v>
                </c:pt>
                <c:pt idx="923">
                  <c:v>2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1.7599999904632568</c:v>
                </c:pt>
                <c:pt idx="927">
                  <c:v>2.8799998760223389</c:v>
                </c:pt>
                <c:pt idx="928">
                  <c:v>0.72000002861022949</c:v>
                </c:pt>
                <c:pt idx="929">
                  <c:v>0.95999997854232788</c:v>
                </c:pt>
                <c:pt idx="930">
                  <c:v>0</c:v>
                </c:pt>
                <c:pt idx="931">
                  <c:v>0.96000003814697266</c:v>
                </c:pt>
                <c:pt idx="932">
                  <c:v>3.2799999713897705</c:v>
                </c:pt>
                <c:pt idx="933">
                  <c:v>1.5999999046325684</c:v>
                </c:pt>
                <c:pt idx="934">
                  <c:v>0.23999999463558197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1.1599999666213989</c:v>
                </c:pt>
                <c:pt idx="939">
                  <c:v>1.440000057220459</c:v>
                </c:pt>
                <c:pt idx="940">
                  <c:v>2.7599999904632568</c:v>
                </c:pt>
                <c:pt idx="941">
                  <c:v>3.4000000953674316</c:v>
                </c:pt>
                <c:pt idx="942">
                  <c:v>1.9600000381469727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1.3199999332427979</c:v>
                </c:pt>
                <c:pt idx="950">
                  <c:v>0.79999995231628418</c:v>
                </c:pt>
                <c:pt idx="951">
                  <c:v>0.47999998927116394</c:v>
                </c:pt>
                <c:pt idx="952">
                  <c:v>1.2400000095367432</c:v>
                </c:pt>
                <c:pt idx="953">
                  <c:v>4.5999999046325684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1.3200000524520874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0.23999999463558197</c:v>
                </c:pt>
                <c:pt idx="962">
                  <c:v>0.47999998927116394</c:v>
                </c:pt>
                <c:pt idx="963">
                  <c:v>1.440000057220459</c:v>
                </c:pt>
                <c:pt idx="964">
                  <c:v>0.88000005483627319</c:v>
                </c:pt>
                <c:pt idx="965">
                  <c:v>0.43999999761581421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0.23999999463558197</c:v>
                </c:pt>
                <c:pt idx="970">
                  <c:v>1.9199999570846558</c:v>
                </c:pt>
                <c:pt idx="971">
                  <c:v>0.47999998927116394</c:v>
                </c:pt>
                <c:pt idx="972">
                  <c:v>1.9600000381469727</c:v>
                </c:pt>
                <c:pt idx="973">
                  <c:v>0.95999997854232788</c:v>
                </c:pt>
                <c:pt idx="974">
                  <c:v>0.95999997854232788</c:v>
                </c:pt>
                <c:pt idx="975">
                  <c:v>2.7599999904632568</c:v>
                </c:pt>
                <c:pt idx="976">
                  <c:v>0.60000002384185791</c:v>
                </c:pt>
                <c:pt idx="977">
                  <c:v>1.3200000524520874</c:v>
                </c:pt>
                <c:pt idx="978">
                  <c:v>0.47999998927116394</c:v>
                </c:pt>
                <c:pt idx="979">
                  <c:v>3.6000001430511475</c:v>
                </c:pt>
                <c:pt idx="980">
                  <c:v>0.71999996900558472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0.84000003337860107</c:v>
                </c:pt>
                <c:pt idx="985">
                  <c:v>0.23999999463558197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0.71999996900558472</c:v>
                </c:pt>
                <c:pt idx="990">
                  <c:v>0</c:v>
                </c:pt>
                <c:pt idx="991">
                  <c:v>0</c:v>
                </c:pt>
                <c:pt idx="992">
                  <c:v>0.95999997854232788</c:v>
                </c:pt>
                <c:pt idx="993">
                  <c:v>2.0399999618530273</c:v>
                </c:pt>
                <c:pt idx="994">
                  <c:v>1</c:v>
                </c:pt>
                <c:pt idx="995">
                  <c:v>0</c:v>
                </c:pt>
                <c:pt idx="996">
                  <c:v>2.559999942779541</c:v>
                </c:pt>
                <c:pt idx="997">
                  <c:v>2.6800000667572021</c:v>
                </c:pt>
                <c:pt idx="998">
                  <c:v>2.1600000858306885</c:v>
                </c:pt>
                <c:pt idx="999">
                  <c:v>1</c:v>
                </c:pt>
                <c:pt idx="1000">
                  <c:v>1.2400000095367432</c:v>
                </c:pt>
                <c:pt idx="1001">
                  <c:v>0.47999998927116394</c:v>
                </c:pt>
                <c:pt idx="1002">
                  <c:v>1.3199999332427979</c:v>
                </c:pt>
                <c:pt idx="1003">
                  <c:v>0.72000002861022949</c:v>
                </c:pt>
                <c:pt idx="1004">
                  <c:v>1.7599999904632568</c:v>
                </c:pt>
                <c:pt idx="1005">
                  <c:v>0</c:v>
                </c:pt>
                <c:pt idx="1006">
                  <c:v>0</c:v>
                </c:pt>
                <c:pt idx="1007">
                  <c:v>3.8399999141693115</c:v>
                </c:pt>
                <c:pt idx="1008">
                  <c:v>6.3599982261657715</c:v>
                </c:pt>
                <c:pt idx="1009">
                  <c:v>4.0799999237060547</c:v>
                </c:pt>
                <c:pt idx="1010">
                  <c:v>2.8799998760223389</c:v>
                </c:pt>
                <c:pt idx="1011">
                  <c:v>3.9600000381469727</c:v>
                </c:pt>
                <c:pt idx="1012">
                  <c:v>7.0799970626831055</c:v>
                </c:pt>
                <c:pt idx="1013">
                  <c:v>4.0799999237060547</c:v>
                </c:pt>
                <c:pt idx="1014">
                  <c:v>7.55999755859375</c:v>
                </c:pt>
                <c:pt idx="1015">
                  <c:v>5.2799992561340332</c:v>
                </c:pt>
                <c:pt idx="1016">
                  <c:v>4.4399995803833008</c:v>
                </c:pt>
                <c:pt idx="1017">
                  <c:v>4.3199996948242187</c:v>
                </c:pt>
                <c:pt idx="1018">
                  <c:v>1.0799999237060547</c:v>
                </c:pt>
                <c:pt idx="1019">
                  <c:v>1.0399999618530273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0.75999999046325684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0.79999995231628418</c:v>
                </c:pt>
                <c:pt idx="1089">
                  <c:v>0.15999999642372131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1.8400000333786011</c:v>
                </c:pt>
                <c:pt idx="1129">
                  <c:v>0</c:v>
                </c:pt>
                <c:pt idx="1130">
                  <c:v>0</c:v>
                </c:pt>
                <c:pt idx="1131">
                  <c:v>0.60000002384185791</c:v>
                </c:pt>
                <c:pt idx="1132">
                  <c:v>0.87999999523162842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0.79999995231628418</c:v>
                </c:pt>
                <c:pt idx="1141">
                  <c:v>2.6000001430511475</c:v>
                </c:pt>
                <c:pt idx="1142">
                  <c:v>0.71999996900558472</c:v>
                </c:pt>
                <c:pt idx="1143">
                  <c:v>0.23999999463558197</c:v>
                </c:pt>
                <c:pt idx="1144">
                  <c:v>0.47999998927116394</c:v>
                </c:pt>
                <c:pt idx="1145">
                  <c:v>0.95999997854232788</c:v>
                </c:pt>
                <c:pt idx="1146">
                  <c:v>1.2400000095367432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0.71999996900558472</c:v>
                </c:pt>
                <c:pt idx="1154">
                  <c:v>0.47999998927116394</c:v>
                </c:pt>
                <c:pt idx="1155">
                  <c:v>1.2400000095367432</c:v>
                </c:pt>
                <c:pt idx="1156">
                  <c:v>1.1999999284744263</c:v>
                </c:pt>
                <c:pt idx="1157">
                  <c:v>2.2400000095367432</c:v>
                </c:pt>
                <c:pt idx="1158">
                  <c:v>0.2800000011920929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0.23999999463558197</c:v>
                </c:pt>
                <c:pt idx="1193">
                  <c:v>2.0399999618530273</c:v>
                </c:pt>
                <c:pt idx="1194">
                  <c:v>0</c:v>
                </c:pt>
                <c:pt idx="1195">
                  <c:v>1.1999999284744263</c:v>
                </c:pt>
                <c:pt idx="1196">
                  <c:v>0.47999998927116394</c:v>
                </c:pt>
                <c:pt idx="1197">
                  <c:v>0</c:v>
                </c:pt>
                <c:pt idx="1198">
                  <c:v>3.2400000095367432</c:v>
                </c:pt>
                <c:pt idx="1199">
                  <c:v>0.23999999463558197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0.47999998927116394</c:v>
                </c:pt>
                <c:pt idx="1205">
                  <c:v>0.36000001430511475</c:v>
                </c:pt>
                <c:pt idx="1206">
                  <c:v>1.3199999332427979</c:v>
                </c:pt>
                <c:pt idx="1207">
                  <c:v>0.71999996900558472</c:v>
                </c:pt>
                <c:pt idx="1208">
                  <c:v>0.71999996900558472</c:v>
                </c:pt>
                <c:pt idx="1209">
                  <c:v>1.0400000810623169</c:v>
                </c:pt>
                <c:pt idx="1210">
                  <c:v>0.87999999523162842</c:v>
                </c:pt>
                <c:pt idx="1211">
                  <c:v>0.95999997854232788</c:v>
                </c:pt>
                <c:pt idx="1212">
                  <c:v>0.8399999737739563</c:v>
                </c:pt>
                <c:pt idx="1213">
                  <c:v>1.1200000047683716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1.4399999380111694</c:v>
                </c:pt>
                <c:pt idx="1221">
                  <c:v>0.47999998927116394</c:v>
                </c:pt>
                <c:pt idx="1222">
                  <c:v>0</c:v>
                </c:pt>
                <c:pt idx="1223">
                  <c:v>0</c:v>
                </c:pt>
                <c:pt idx="1224">
                  <c:v>0.2800000011920929</c:v>
                </c:pt>
                <c:pt idx="1225">
                  <c:v>0.15999999642372131</c:v>
                </c:pt>
                <c:pt idx="1226">
                  <c:v>0.80000001192092896</c:v>
                </c:pt>
                <c:pt idx="1227">
                  <c:v>0.47999998927116394</c:v>
                </c:pt>
                <c:pt idx="1228">
                  <c:v>0.2800000011920929</c:v>
                </c:pt>
                <c:pt idx="1229">
                  <c:v>1.6800000667572021</c:v>
                </c:pt>
                <c:pt idx="1230">
                  <c:v>1.4800000190734863</c:v>
                </c:pt>
                <c:pt idx="1231">
                  <c:v>0.47999998927116394</c:v>
                </c:pt>
                <c:pt idx="1232">
                  <c:v>1.6399999856948853</c:v>
                </c:pt>
                <c:pt idx="1233">
                  <c:v>1.1999999284744263</c:v>
                </c:pt>
                <c:pt idx="1234">
                  <c:v>0.95999997854232788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0.51999998092651367</c:v>
                </c:pt>
                <c:pt idx="1239">
                  <c:v>1.1999999284744263</c:v>
                </c:pt>
                <c:pt idx="1240">
                  <c:v>1</c:v>
                </c:pt>
                <c:pt idx="1241">
                  <c:v>0.84000003337860107</c:v>
                </c:pt>
                <c:pt idx="1242">
                  <c:v>0.23999999463558197</c:v>
                </c:pt>
                <c:pt idx="1243">
                  <c:v>3.1200001239776611</c:v>
                </c:pt>
                <c:pt idx="1244">
                  <c:v>1.9599999189376831</c:v>
                </c:pt>
                <c:pt idx="1245">
                  <c:v>1.1999999284744263</c:v>
                </c:pt>
                <c:pt idx="1246">
                  <c:v>0</c:v>
                </c:pt>
                <c:pt idx="1247">
                  <c:v>0</c:v>
                </c:pt>
                <c:pt idx="1248">
                  <c:v>0.47999998927116394</c:v>
                </c:pt>
                <c:pt idx="1249">
                  <c:v>1.2400000095367432</c:v>
                </c:pt>
                <c:pt idx="1250">
                  <c:v>0</c:v>
                </c:pt>
                <c:pt idx="1251">
                  <c:v>0.47999998927116394</c:v>
                </c:pt>
                <c:pt idx="1252">
                  <c:v>1.6800000667572021</c:v>
                </c:pt>
                <c:pt idx="1253">
                  <c:v>0.72000002861022949</c:v>
                </c:pt>
                <c:pt idx="1254">
                  <c:v>1.6800000667572021</c:v>
                </c:pt>
                <c:pt idx="1255">
                  <c:v>0.23999999463558197</c:v>
                </c:pt>
                <c:pt idx="1256">
                  <c:v>1.7199999094009399</c:v>
                </c:pt>
                <c:pt idx="1257">
                  <c:v>0.72000002861022949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0.23999999463558197</c:v>
                </c:pt>
                <c:pt idx="1264">
                  <c:v>0.23999999463558197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0.92000001668930054</c:v>
                </c:pt>
                <c:pt idx="1269">
                  <c:v>1.6800000667572021</c:v>
                </c:pt>
                <c:pt idx="1270">
                  <c:v>2.1600000858306885</c:v>
                </c:pt>
                <c:pt idx="1271">
                  <c:v>0.47999998927116394</c:v>
                </c:pt>
                <c:pt idx="1272">
                  <c:v>0.23999999463558197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0.36000001430511475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0.95999997854232788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0.60000002384185791</c:v>
                </c:pt>
                <c:pt idx="1402">
                  <c:v>0</c:v>
                </c:pt>
                <c:pt idx="1403">
                  <c:v>1.0800000429153442</c:v>
                </c:pt>
                <c:pt idx="1404">
                  <c:v>0</c:v>
                </c:pt>
                <c:pt idx="1405">
                  <c:v>0.71999996900558472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1888"/>
        <c:axId val="144743424"/>
      </c:lineChart>
      <c:catAx>
        <c:axId val="1447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743424"/>
        <c:crosses val="autoZero"/>
        <c:auto val="1"/>
        <c:lblAlgn val="ctr"/>
        <c:lblOffset val="100"/>
        <c:noMultiLvlLbl val="0"/>
      </c:catAx>
      <c:valAx>
        <c:axId val="14474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74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0.23999999463558197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0.23999999463558197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0.47999998927116394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0.47999998927116394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0.47999998927116394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1.3999999761581421</c:v>
                </c:pt>
                <c:pt idx="89">
                  <c:v>0</c:v>
                </c:pt>
                <c:pt idx="90">
                  <c:v>0.36000001430511475</c:v>
                </c:pt>
                <c:pt idx="91">
                  <c:v>0.23999999463558197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0.72000002861022949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0.23999999463558197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0.36000001430511475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0.84000003337860107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0.23999999463558197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0.47999998927116394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0.23999999463558197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0.47999998927116394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0.47999998927116394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0.23999999463558197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0.95999997854232788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0.47999998927116394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0.95999997854232788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1.0800000429153442</c:v>
                </c:pt>
                <c:pt idx="711">
                  <c:v>0.23999999463558197</c:v>
                </c:pt>
                <c:pt idx="712">
                  <c:v>0.95999997854232788</c:v>
                </c:pt>
                <c:pt idx="713">
                  <c:v>0</c:v>
                </c:pt>
                <c:pt idx="714">
                  <c:v>0.47999998927116394</c:v>
                </c:pt>
                <c:pt idx="715">
                  <c:v>0</c:v>
                </c:pt>
                <c:pt idx="716">
                  <c:v>0.23999999463558197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0.43999999761581421</c:v>
                </c:pt>
                <c:pt idx="721">
                  <c:v>0</c:v>
                </c:pt>
                <c:pt idx="722">
                  <c:v>0.47999998927116394</c:v>
                </c:pt>
                <c:pt idx="723">
                  <c:v>0.71999996900558472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0.36000001430511475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0.23999999463558197</c:v>
                </c:pt>
                <c:pt idx="743">
                  <c:v>0</c:v>
                </c:pt>
                <c:pt idx="744">
                  <c:v>0.23999999463558197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0.47999998927116394</c:v>
                </c:pt>
                <c:pt idx="756">
                  <c:v>0</c:v>
                </c:pt>
                <c:pt idx="757">
                  <c:v>0.23999999463558197</c:v>
                </c:pt>
                <c:pt idx="758">
                  <c:v>0</c:v>
                </c:pt>
                <c:pt idx="759">
                  <c:v>0</c:v>
                </c:pt>
                <c:pt idx="760">
                  <c:v>0.60000002384185791</c:v>
                </c:pt>
                <c:pt idx="761">
                  <c:v>0.36000001430511475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0.23999999463558197</c:v>
                </c:pt>
                <c:pt idx="772">
                  <c:v>0</c:v>
                </c:pt>
                <c:pt idx="773">
                  <c:v>0.47999998927116394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0.96000003814697266</c:v>
                </c:pt>
                <c:pt idx="808">
                  <c:v>0</c:v>
                </c:pt>
                <c:pt idx="809">
                  <c:v>0.23999999463558197</c:v>
                </c:pt>
                <c:pt idx="810">
                  <c:v>0.23999999463558197</c:v>
                </c:pt>
                <c:pt idx="811">
                  <c:v>0.23999999463558197</c:v>
                </c:pt>
                <c:pt idx="812">
                  <c:v>0</c:v>
                </c:pt>
                <c:pt idx="813">
                  <c:v>0.47999998927116394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0.71999996900558472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0.47999998927116394</c:v>
                </c:pt>
                <c:pt idx="825">
                  <c:v>0.47999998927116394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0.23999999463558197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0.47999998927116394</c:v>
                </c:pt>
                <c:pt idx="882">
                  <c:v>0</c:v>
                </c:pt>
                <c:pt idx="883">
                  <c:v>0</c:v>
                </c:pt>
                <c:pt idx="884">
                  <c:v>0.23999999463558197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0.72000002861022949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0.47999998927116394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0.23999999463558197</c:v>
                </c:pt>
                <c:pt idx="928">
                  <c:v>0.72000002861022949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0.23999999463558197</c:v>
                </c:pt>
                <c:pt idx="939">
                  <c:v>0</c:v>
                </c:pt>
                <c:pt idx="940">
                  <c:v>0</c:v>
                </c:pt>
                <c:pt idx="941">
                  <c:v>0.72000002861022949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0.23999999463558197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0.36000001430511475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0.60000002384185791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0.84000003337860107</c:v>
                </c:pt>
                <c:pt idx="964">
                  <c:v>0</c:v>
                </c:pt>
                <c:pt idx="965">
                  <c:v>0</c:v>
                </c:pt>
                <c:pt idx="966">
                  <c:v>0.60000002384185791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0.36000001430511475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0.47999998927116394</c:v>
                </c:pt>
                <c:pt idx="990">
                  <c:v>0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0.23999999463558197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0.23999999463558197</c:v>
                </c:pt>
                <c:pt idx="1001">
                  <c:v>0</c:v>
                </c:pt>
                <c:pt idx="1002">
                  <c:v>0</c:v>
                </c:pt>
                <c:pt idx="1003">
                  <c:v>0.36000001430511475</c:v>
                </c:pt>
                <c:pt idx="1004">
                  <c:v>0</c:v>
                </c:pt>
                <c:pt idx="1005">
                  <c:v>0</c:v>
                </c:pt>
                <c:pt idx="1006">
                  <c:v>0.23999999463558197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1.0800000429153442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0.92000001668930054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0.36000001430511475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0.47999998927116394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0.23999999463558197</c:v>
                </c:pt>
                <c:pt idx="1252">
                  <c:v>0</c:v>
                </c:pt>
                <c:pt idx="1253">
                  <c:v>0</c:v>
                </c:pt>
                <c:pt idx="1254">
                  <c:v>0.36000001430511475</c:v>
                </c:pt>
                <c:pt idx="1255">
                  <c:v>0.23999999463558197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0.23999999463558197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6272"/>
        <c:axId val="144807808"/>
      </c:lineChart>
      <c:catAx>
        <c:axId val="1448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807808"/>
        <c:crosses val="autoZero"/>
        <c:auto val="1"/>
        <c:lblAlgn val="ctr"/>
        <c:lblOffset val="100"/>
        <c:noMultiLvlLbl val="0"/>
      </c:catAx>
      <c:valAx>
        <c:axId val="14480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806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1.4399999380111694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0.36000001430511475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1.559999942779541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1.440000057220459</c:v>
                </c:pt>
                <c:pt idx="164">
                  <c:v>1.559999942779541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4.119999885559082</c:v>
                </c:pt>
                <c:pt idx="725">
                  <c:v>0</c:v>
                </c:pt>
                <c:pt idx="726">
                  <c:v>0</c:v>
                </c:pt>
                <c:pt idx="727">
                  <c:v>1.0800000429153442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1.440000057220459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76896"/>
        <c:axId val="144995072"/>
      </c:lineChart>
      <c:catAx>
        <c:axId val="1449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995072"/>
        <c:crosses val="autoZero"/>
        <c:auto val="1"/>
        <c:lblAlgn val="ctr"/>
        <c:lblOffset val="100"/>
        <c:noMultiLvlLbl val="0"/>
      </c:catAx>
      <c:valAx>
        <c:axId val="14499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97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Table'!$R$2:$R$1408</c:f>
              <c:numCache>
                <c:formatCode>0.00</c:formatCode>
                <c:ptCount val="1407"/>
                <c:pt idx="0">
                  <c:v>0</c:v>
                </c:pt>
                <c:pt idx="1">
                  <c:v>1.3199999332427979</c:v>
                </c:pt>
                <c:pt idx="2">
                  <c:v>0</c:v>
                </c:pt>
                <c:pt idx="3">
                  <c:v>8.0799999237060547</c:v>
                </c:pt>
                <c:pt idx="4">
                  <c:v>6</c:v>
                </c:pt>
                <c:pt idx="5">
                  <c:v>0</c:v>
                </c:pt>
                <c:pt idx="6">
                  <c:v>5.880000114440918</c:v>
                </c:pt>
                <c:pt idx="7">
                  <c:v>4.0799999237060547</c:v>
                </c:pt>
                <c:pt idx="8">
                  <c:v>1.440000057220459</c:v>
                </c:pt>
                <c:pt idx="9">
                  <c:v>2.1600000858306885</c:v>
                </c:pt>
                <c:pt idx="10">
                  <c:v>7.9200000762939453</c:v>
                </c:pt>
                <c:pt idx="11">
                  <c:v>3.6000001430511475</c:v>
                </c:pt>
                <c:pt idx="12">
                  <c:v>4</c:v>
                </c:pt>
                <c:pt idx="13">
                  <c:v>0</c:v>
                </c:pt>
                <c:pt idx="14">
                  <c:v>0.72000002861022949</c:v>
                </c:pt>
                <c:pt idx="15">
                  <c:v>3.8400001525878906</c:v>
                </c:pt>
                <c:pt idx="16">
                  <c:v>2.6400001049041748</c:v>
                </c:pt>
                <c:pt idx="17">
                  <c:v>2.7599999904632568</c:v>
                </c:pt>
                <c:pt idx="18">
                  <c:v>1.4399999380111694</c:v>
                </c:pt>
                <c:pt idx="19">
                  <c:v>6.3600001335144043</c:v>
                </c:pt>
                <c:pt idx="20">
                  <c:v>0.72000002861022949</c:v>
                </c:pt>
                <c:pt idx="21">
                  <c:v>0</c:v>
                </c:pt>
                <c:pt idx="22">
                  <c:v>0.95999997854232788</c:v>
                </c:pt>
                <c:pt idx="23">
                  <c:v>7.559999942779541</c:v>
                </c:pt>
                <c:pt idx="24">
                  <c:v>11.760000228881836</c:v>
                </c:pt>
                <c:pt idx="25">
                  <c:v>10.319999694824219</c:v>
                </c:pt>
                <c:pt idx="26">
                  <c:v>4.6000003814697266</c:v>
                </c:pt>
                <c:pt idx="27">
                  <c:v>6.440000057220459</c:v>
                </c:pt>
                <c:pt idx="28">
                  <c:v>10.200000762939453</c:v>
                </c:pt>
                <c:pt idx="29">
                  <c:v>5.6400003433227539</c:v>
                </c:pt>
                <c:pt idx="30">
                  <c:v>0.95999997854232788</c:v>
                </c:pt>
                <c:pt idx="31">
                  <c:v>0.72000002861022949</c:v>
                </c:pt>
                <c:pt idx="32">
                  <c:v>17.759998321533203</c:v>
                </c:pt>
                <c:pt idx="33">
                  <c:v>0</c:v>
                </c:pt>
                <c:pt idx="34">
                  <c:v>0</c:v>
                </c:pt>
                <c:pt idx="35">
                  <c:v>1.4399999380111694</c:v>
                </c:pt>
                <c:pt idx="36">
                  <c:v>8.2799997329711914</c:v>
                </c:pt>
                <c:pt idx="37">
                  <c:v>1.8000000715255737</c:v>
                </c:pt>
                <c:pt idx="38">
                  <c:v>0</c:v>
                </c:pt>
                <c:pt idx="39">
                  <c:v>8.3999996185302734</c:v>
                </c:pt>
                <c:pt idx="40">
                  <c:v>9.2399997711181641</c:v>
                </c:pt>
                <c:pt idx="41">
                  <c:v>1.440000057220459</c:v>
                </c:pt>
                <c:pt idx="42">
                  <c:v>0</c:v>
                </c:pt>
                <c:pt idx="43">
                  <c:v>6.3199996948242188</c:v>
                </c:pt>
                <c:pt idx="44">
                  <c:v>5.3199996948242187</c:v>
                </c:pt>
                <c:pt idx="45">
                  <c:v>4.8000001907348633</c:v>
                </c:pt>
                <c:pt idx="46">
                  <c:v>3.6000001430511475</c:v>
                </c:pt>
                <c:pt idx="47">
                  <c:v>5.5200004577636719</c:v>
                </c:pt>
                <c:pt idx="48">
                  <c:v>4.679999828338623</c:v>
                </c:pt>
                <c:pt idx="49">
                  <c:v>1.6800000667572021</c:v>
                </c:pt>
                <c:pt idx="50">
                  <c:v>12.959999084472656</c:v>
                </c:pt>
                <c:pt idx="51">
                  <c:v>13.440000534057617</c:v>
                </c:pt>
                <c:pt idx="52">
                  <c:v>4.8000001907348633</c:v>
                </c:pt>
                <c:pt idx="53">
                  <c:v>7.320000171661377</c:v>
                </c:pt>
                <c:pt idx="54">
                  <c:v>2.5199999809265137</c:v>
                </c:pt>
                <c:pt idx="55">
                  <c:v>10.800000190734863</c:v>
                </c:pt>
                <c:pt idx="56">
                  <c:v>1.6800000667572021</c:v>
                </c:pt>
                <c:pt idx="57">
                  <c:v>1.440000057220459</c:v>
                </c:pt>
                <c:pt idx="58">
                  <c:v>1.2000000476837158</c:v>
                </c:pt>
                <c:pt idx="59">
                  <c:v>0.95999997854232788</c:v>
                </c:pt>
                <c:pt idx="60">
                  <c:v>3.3600001335144043</c:v>
                </c:pt>
                <c:pt idx="61">
                  <c:v>2.1599998474121094</c:v>
                </c:pt>
                <c:pt idx="62">
                  <c:v>0.95999997854232788</c:v>
                </c:pt>
                <c:pt idx="63">
                  <c:v>1.9199999570846558</c:v>
                </c:pt>
                <c:pt idx="64">
                  <c:v>7.0800004005432129</c:v>
                </c:pt>
                <c:pt idx="65">
                  <c:v>9.2399997711181641</c:v>
                </c:pt>
                <c:pt idx="66">
                  <c:v>1.9600000381469727</c:v>
                </c:pt>
                <c:pt idx="67">
                  <c:v>6.8400001525878906</c:v>
                </c:pt>
                <c:pt idx="68">
                  <c:v>3.7200002670288086</c:v>
                </c:pt>
                <c:pt idx="69">
                  <c:v>4.0799999237060547</c:v>
                </c:pt>
                <c:pt idx="70">
                  <c:v>0</c:v>
                </c:pt>
                <c:pt idx="71">
                  <c:v>0</c:v>
                </c:pt>
                <c:pt idx="72">
                  <c:v>3.1200001239776611</c:v>
                </c:pt>
                <c:pt idx="73">
                  <c:v>1.9199999570846558</c:v>
                </c:pt>
                <c:pt idx="74">
                  <c:v>5.0399999618530273</c:v>
                </c:pt>
                <c:pt idx="75">
                  <c:v>2.880000114440918</c:v>
                </c:pt>
                <c:pt idx="76">
                  <c:v>1.3199999332427979</c:v>
                </c:pt>
                <c:pt idx="77">
                  <c:v>0</c:v>
                </c:pt>
                <c:pt idx="78">
                  <c:v>3.5999999046325684</c:v>
                </c:pt>
                <c:pt idx="79">
                  <c:v>8.880000114440918</c:v>
                </c:pt>
                <c:pt idx="80">
                  <c:v>6.9600000381469727</c:v>
                </c:pt>
                <c:pt idx="81">
                  <c:v>0.47999998927116394</c:v>
                </c:pt>
                <c:pt idx="82">
                  <c:v>2.4000000953674316</c:v>
                </c:pt>
                <c:pt idx="83">
                  <c:v>2.1599998474121094</c:v>
                </c:pt>
                <c:pt idx="84">
                  <c:v>5.4000000953674316</c:v>
                </c:pt>
                <c:pt idx="85">
                  <c:v>0.51999998092651367</c:v>
                </c:pt>
                <c:pt idx="86">
                  <c:v>9.3200006484985352</c:v>
                </c:pt>
                <c:pt idx="87">
                  <c:v>0</c:v>
                </c:pt>
                <c:pt idx="88">
                  <c:v>1.6800000667572021</c:v>
                </c:pt>
                <c:pt idx="89">
                  <c:v>1.7999999523162842</c:v>
                </c:pt>
                <c:pt idx="90">
                  <c:v>0</c:v>
                </c:pt>
                <c:pt idx="91">
                  <c:v>0</c:v>
                </c:pt>
                <c:pt idx="92">
                  <c:v>0.47999998927116394</c:v>
                </c:pt>
                <c:pt idx="93">
                  <c:v>1.3199999332427979</c:v>
                </c:pt>
                <c:pt idx="94">
                  <c:v>5.0399999618530273</c:v>
                </c:pt>
                <c:pt idx="95">
                  <c:v>2.6400001049041748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4.5600004196166992</c:v>
                </c:pt>
                <c:pt idx="101">
                  <c:v>1.9199999570846558</c:v>
                </c:pt>
                <c:pt idx="102">
                  <c:v>0.95999997854232788</c:v>
                </c:pt>
                <c:pt idx="103">
                  <c:v>2.4000000953674316</c:v>
                </c:pt>
                <c:pt idx="104">
                  <c:v>2.3999998569488525</c:v>
                </c:pt>
                <c:pt idx="105">
                  <c:v>0</c:v>
                </c:pt>
                <c:pt idx="106">
                  <c:v>0</c:v>
                </c:pt>
                <c:pt idx="107">
                  <c:v>2.1600000858306885</c:v>
                </c:pt>
                <c:pt idx="108">
                  <c:v>0.72000002861022949</c:v>
                </c:pt>
                <c:pt idx="109">
                  <c:v>1.2000000476837158</c:v>
                </c:pt>
                <c:pt idx="110">
                  <c:v>2.880000114440918</c:v>
                </c:pt>
                <c:pt idx="111">
                  <c:v>5.2799997329711914</c:v>
                </c:pt>
                <c:pt idx="112">
                  <c:v>7.6400003433227539</c:v>
                </c:pt>
                <c:pt idx="113">
                  <c:v>1.7200000286102295</c:v>
                </c:pt>
                <c:pt idx="114">
                  <c:v>5.2799997329711914</c:v>
                </c:pt>
                <c:pt idx="115">
                  <c:v>1.6800000667572021</c:v>
                </c:pt>
                <c:pt idx="116">
                  <c:v>1.6799999475479126</c:v>
                </c:pt>
                <c:pt idx="117">
                  <c:v>0.72000002861022949</c:v>
                </c:pt>
                <c:pt idx="118">
                  <c:v>0</c:v>
                </c:pt>
                <c:pt idx="119">
                  <c:v>2.6399998664855957</c:v>
                </c:pt>
                <c:pt idx="120">
                  <c:v>5.0399999618530273</c:v>
                </c:pt>
                <c:pt idx="121">
                  <c:v>9</c:v>
                </c:pt>
                <c:pt idx="122">
                  <c:v>5.5199999809265137</c:v>
                </c:pt>
                <c:pt idx="123">
                  <c:v>2.7599999904632568</c:v>
                </c:pt>
                <c:pt idx="124">
                  <c:v>1.2000000476837158</c:v>
                </c:pt>
                <c:pt idx="125">
                  <c:v>1.7999999523162842</c:v>
                </c:pt>
                <c:pt idx="126">
                  <c:v>0</c:v>
                </c:pt>
                <c:pt idx="127">
                  <c:v>5.880000114440918</c:v>
                </c:pt>
                <c:pt idx="128">
                  <c:v>1.6800000667572021</c:v>
                </c:pt>
                <c:pt idx="129">
                  <c:v>0.47999998927116394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0.72000002861022949</c:v>
                </c:pt>
                <c:pt idx="134">
                  <c:v>2.0399999618530273</c:v>
                </c:pt>
                <c:pt idx="135">
                  <c:v>0</c:v>
                </c:pt>
                <c:pt idx="136">
                  <c:v>3.1200001239776611</c:v>
                </c:pt>
                <c:pt idx="137">
                  <c:v>5.7600002288818359</c:v>
                </c:pt>
                <c:pt idx="138">
                  <c:v>2.7600002288818359</c:v>
                </c:pt>
                <c:pt idx="139">
                  <c:v>2.7599999904632568</c:v>
                </c:pt>
                <c:pt idx="140">
                  <c:v>13.440000534057617</c:v>
                </c:pt>
                <c:pt idx="141">
                  <c:v>5.6800003051757812</c:v>
                </c:pt>
                <c:pt idx="142">
                  <c:v>0.95999997854232788</c:v>
                </c:pt>
                <c:pt idx="143">
                  <c:v>0</c:v>
                </c:pt>
                <c:pt idx="144">
                  <c:v>0</c:v>
                </c:pt>
                <c:pt idx="145">
                  <c:v>0.47999998927116394</c:v>
                </c:pt>
                <c:pt idx="146">
                  <c:v>0</c:v>
                </c:pt>
                <c:pt idx="147">
                  <c:v>0</c:v>
                </c:pt>
                <c:pt idx="148">
                  <c:v>0.47999998927116394</c:v>
                </c:pt>
                <c:pt idx="149">
                  <c:v>0</c:v>
                </c:pt>
                <c:pt idx="150">
                  <c:v>0.47999998927116394</c:v>
                </c:pt>
                <c:pt idx="151">
                  <c:v>0</c:v>
                </c:pt>
                <c:pt idx="152">
                  <c:v>1.7599999904632568</c:v>
                </c:pt>
                <c:pt idx="153">
                  <c:v>0</c:v>
                </c:pt>
                <c:pt idx="154">
                  <c:v>0.95999997854232788</c:v>
                </c:pt>
                <c:pt idx="155">
                  <c:v>2.440000057220459</c:v>
                </c:pt>
                <c:pt idx="156">
                  <c:v>2.6400001049041748</c:v>
                </c:pt>
                <c:pt idx="157">
                  <c:v>0.47999998927116394</c:v>
                </c:pt>
                <c:pt idx="158">
                  <c:v>0</c:v>
                </c:pt>
                <c:pt idx="159">
                  <c:v>2.6399998664855957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0.60000002384185791</c:v>
                </c:pt>
                <c:pt idx="165">
                  <c:v>4.9200000762939453</c:v>
                </c:pt>
                <c:pt idx="166">
                  <c:v>9.8399991989135742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6.7200002670288086</c:v>
                </c:pt>
                <c:pt idx="175">
                  <c:v>2.6400001049041748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1.2000000476837158</c:v>
                </c:pt>
                <c:pt idx="184">
                  <c:v>0.47999998927116394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0.47999998927116394</c:v>
                </c:pt>
                <c:pt idx="196">
                  <c:v>8.1600008010864258</c:v>
                </c:pt>
                <c:pt idx="197">
                  <c:v>2.7599999904632568</c:v>
                </c:pt>
                <c:pt idx="198">
                  <c:v>10.199999809265137</c:v>
                </c:pt>
                <c:pt idx="199">
                  <c:v>6.1200003623962402</c:v>
                </c:pt>
                <c:pt idx="200">
                  <c:v>10.199999809265137</c:v>
                </c:pt>
                <c:pt idx="201">
                  <c:v>4.8000001907348633</c:v>
                </c:pt>
                <c:pt idx="202">
                  <c:v>0.31999999284744263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1.2000000476837158</c:v>
                </c:pt>
                <c:pt idx="213">
                  <c:v>1.2000000476837158</c:v>
                </c:pt>
                <c:pt idx="214">
                  <c:v>0</c:v>
                </c:pt>
                <c:pt idx="215">
                  <c:v>0</c:v>
                </c:pt>
                <c:pt idx="216">
                  <c:v>0.95999997854232788</c:v>
                </c:pt>
                <c:pt idx="217">
                  <c:v>0</c:v>
                </c:pt>
                <c:pt idx="218">
                  <c:v>0</c:v>
                </c:pt>
                <c:pt idx="219">
                  <c:v>4.7999997138977051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3.3600001335144043</c:v>
                </c:pt>
                <c:pt idx="293">
                  <c:v>3.7599999904632568</c:v>
                </c:pt>
                <c:pt idx="294">
                  <c:v>0.75999999046325684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1.9199999570846558</c:v>
                </c:pt>
                <c:pt idx="299">
                  <c:v>0</c:v>
                </c:pt>
                <c:pt idx="300">
                  <c:v>0.95999997854232788</c:v>
                </c:pt>
                <c:pt idx="301">
                  <c:v>1.4399999380111694</c:v>
                </c:pt>
                <c:pt idx="302">
                  <c:v>0</c:v>
                </c:pt>
                <c:pt idx="303">
                  <c:v>0</c:v>
                </c:pt>
                <c:pt idx="304">
                  <c:v>4.5199999809265137</c:v>
                </c:pt>
                <c:pt idx="305">
                  <c:v>5.5199999809265137</c:v>
                </c:pt>
                <c:pt idx="306">
                  <c:v>0.47999998927116394</c:v>
                </c:pt>
                <c:pt idx="307">
                  <c:v>1.9200000762939453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4.320000171661377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2.6400001049041748</c:v>
                </c:pt>
                <c:pt idx="406">
                  <c:v>0</c:v>
                </c:pt>
                <c:pt idx="407">
                  <c:v>0</c:v>
                </c:pt>
                <c:pt idx="408">
                  <c:v>6.7199997901916504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0.47999998927116394</c:v>
                </c:pt>
                <c:pt idx="413">
                  <c:v>10.360000610351562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5.7600002288818359</c:v>
                </c:pt>
                <c:pt idx="442">
                  <c:v>4.2000002861022949</c:v>
                </c:pt>
                <c:pt idx="443">
                  <c:v>2.0399999618530273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0.72000002861022949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1.6800000667572021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1.4399999380111694</c:v>
                </c:pt>
                <c:pt idx="520">
                  <c:v>3.1999998092651367</c:v>
                </c:pt>
                <c:pt idx="521">
                  <c:v>9.2799997329711914</c:v>
                </c:pt>
                <c:pt idx="522">
                  <c:v>0.47999998927116394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4.440000057220459</c:v>
                </c:pt>
                <c:pt idx="529">
                  <c:v>2.880000114440918</c:v>
                </c:pt>
                <c:pt idx="530">
                  <c:v>0</c:v>
                </c:pt>
                <c:pt idx="531">
                  <c:v>0.72000002861022949</c:v>
                </c:pt>
                <c:pt idx="532">
                  <c:v>0</c:v>
                </c:pt>
                <c:pt idx="533">
                  <c:v>5.1599998474121094</c:v>
                </c:pt>
                <c:pt idx="534">
                  <c:v>3.8400001525878906</c:v>
                </c:pt>
                <c:pt idx="535">
                  <c:v>0.72000002861022949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2.2800002098083496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1.9200000762939453</c:v>
                </c:pt>
                <c:pt idx="562">
                  <c:v>5.119999885559082</c:v>
                </c:pt>
                <c:pt idx="563">
                  <c:v>0</c:v>
                </c:pt>
                <c:pt idx="564">
                  <c:v>2.440000057220459</c:v>
                </c:pt>
                <c:pt idx="565">
                  <c:v>4.320000171661377</c:v>
                </c:pt>
                <c:pt idx="566">
                  <c:v>3.8400001525878906</c:v>
                </c:pt>
                <c:pt idx="567">
                  <c:v>2.440000057220459</c:v>
                </c:pt>
                <c:pt idx="568">
                  <c:v>4.7599997520446777</c:v>
                </c:pt>
                <c:pt idx="569">
                  <c:v>5.7600002288818359</c:v>
                </c:pt>
                <c:pt idx="570">
                  <c:v>0.47999998927116394</c:v>
                </c:pt>
                <c:pt idx="571">
                  <c:v>5.2399997711181641</c:v>
                </c:pt>
                <c:pt idx="572">
                  <c:v>7.8799996376037598</c:v>
                </c:pt>
                <c:pt idx="573">
                  <c:v>2.9200000762939453</c:v>
                </c:pt>
                <c:pt idx="574">
                  <c:v>2.6400001049041748</c:v>
                </c:pt>
                <c:pt idx="575">
                  <c:v>0</c:v>
                </c:pt>
                <c:pt idx="576">
                  <c:v>6.9600000381469727</c:v>
                </c:pt>
                <c:pt idx="577">
                  <c:v>1.8000000715255737</c:v>
                </c:pt>
                <c:pt idx="578">
                  <c:v>6</c:v>
                </c:pt>
                <c:pt idx="579">
                  <c:v>0</c:v>
                </c:pt>
                <c:pt idx="580">
                  <c:v>3.4800000190734863</c:v>
                </c:pt>
                <c:pt idx="581">
                  <c:v>0.11999999731779099</c:v>
                </c:pt>
                <c:pt idx="582">
                  <c:v>0.60000002384185791</c:v>
                </c:pt>
                <c:pt idx="583">
                  <c:v>4.6800003051757812</c:v>
                </c:pt>
                <c:pt idx="584">
                  <c:v>0.95999997854232788</c:v>
                </c:pt>
                <c:pt idx="585">
                  <c:v>1.2000000476837158</c:v>
                </c:pt>
                <c:pt idx="586">
                  <c:v>0</c:v>
                </c:pt>
                <c:pt idx="587">
                  <c:v>0</c:v>
                </c:pt>
                <c:pt idx="588">
                  <c:v>3.6400001049041748</c:v>
                </c:pt>
                <c:pt idx="589">
                  <c:v>5.7199997901916504</c:v>
                </c:pt>
                <c:pt idx="590">
                  <c:v>2.4000000953674316</c:v>
                </c:pt>
                <c:pt idx="591">
                  <c:v>2.1600000858306885</c:v>
                </c:pt>
                <c:pt idx="592">
                  <c:v>0.63999998569488525</c:v>
                </c:pt>
                <c:pt idx="593">
                  <c:v>0</c:v>
                </c:pt>
                <c:pt idx="594">
                  <c:v>0</c:v>
                </c:pt>
                <c:pt idx="595">
                  <c:v>3.119999885559082</c:v>
                </c:pt>
                <c:pt idx="596">
                  <c:v>0</c:v>
                </c:pt>
                <c:pt idx="597">
                  <c:v>2.6399998664855957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5.0399999618530273</c:v>
                </c:pt>
                <c:pt idx="615">
                  <c:v>6.4000000953674316</c:v>
                </c:pt>
                <c:pt idx="616">
                  <c:v>0</c:v>
                </c:pt>
                <c:pt idx="617">
                  <c:v>1.9200000762939453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2.1600000858306885</c:v>
                </c:pt>
                <c:pt idx="624">
                  <c:v>0.72000002861022949</c:v>
                </c:pt>
                <c:pt idx="625">
                  <c:v>4.7200002670288086</c:v>
                </c:pt>
                <c:pt idx="626">
                  <c:v>1.1599999666213989</c:v>
                </c:pt>
                <c:pt idx="627">
                  <c:v>16.839998245239258</c:v>
                </c:pt>
                <c:pt idx="628">
                  <c:v>8.0399999618530273</c:v>
                </c:pt>
                <c:pt idx="629">
                  <c:v>3.3600001335144043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6.7600002288818359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2.4000000953674316</c:v>
                </c:pt>
                <c:pt idx="643">
                  <c:v>0.95999997854232788</c:v>
                </c:pt>
                <c:pt idx="644">
                  <c:v>4.0799999237060547</c:v>
                </c:pt>
                <c:pt idx="645">
                  <c:v>0</c:v>
                </c:pt>
                <c:pt idx="646">
                  <c:v>0.95999997854232788</c:v>
                </c:pt>
                <c:pt idx="647">
                  <c:v>2.6400001049041748</c:v>
                </c:pt>
                <c:pt idx="648">
                  <c:v>16.520000457763672</c:v>
                </c:pt>
                <c:pt idx="649">
                  <c:v>8.4800004959106445</c:v>
                </c:pt>
                <c:pt idx="650">
                  <c:v>5.2800002098083496</c:v>
                </c:pt>
                <c:pt idx="651">
                  <c:v>7.3600001335144043</c:v>
                </c:pt>
                <c:pt idx="652">
                  <c:v>0.20000000298023224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0.72000002861022949</c:v>
                </c:pt>
                <c:pt idx="657">
                  <c:v>1.6800000667572021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0.47999998927116394</c:v>
                </c:pt>
                <c:pt idx="665">
                  <c:v>4.0799999237060547</c:v>
                </c:pt>
                <c:pt idx="666">
                  <c:v>4.8000001907348633</c:v>
                </c:pt>
                <c:pt idx="667">
                  <c:v>0</c:v>
                </c:pt>
                <c:pt idx="668">
                  <c:v>5.8399996757507324</c:v>
                </c:pt>
                <c:pt idx="669">
                  <c:v>1.9200000762939453</c:v>
                </c:pt>
                <c:pt idx="670">
                  <c:v>1.2000000476837158</c:v>
                </c:pt>
                <c:pt idx="671">
                  <c:v>2.6399998664855957</c:v>
                </c:pt>
                <c:pt idx="672">
                  <c:v>1.8000000715255737</c:v>
                </c:pt>
                <c:pt idx="673">
                  <c:v>3.4000000953674316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3.7999999523162842</c:v>
                </c:pt>
                <c:pt idx="680">
                  <c:v>3.9999999105930328E-2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2.4000000953674316</c:v>
                </c:pt>
                <c:pt idx="691">
                  <c:v>8.3199996948242187</c:v>
                </c:pt>
                <c:pt idx="692">
                  <c:v>3.8400001525878906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2.6399998664855957</c:v>
                </c:pt>
                <c:pt idx="701">
                  <c:v>0.47999998927116394</c:v>
                </c:pt>
                <c:pt idx="702">
                  <c:v>0.95999997854232788</c:v>
                </c:pt>
                <c:pt idx="703">
                  <c:v>2.0799999237060547</c:v>
                </c:pt>
                <c:pt idx="704">
                  <c:v>2.4000000953674316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7.679999828338623</c:v>
                </c:pt>
                <c:pt idx="725">
                  <c:v>3.9600000381469727</c:v>
                </c:pt>
                <c:pt idx="726">
                  <c:v>0</c:v>
                </c:pt>
                <c:pt idx="727">
                  <c:v>0.95999997854232788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1.6799999475479126</c:v>
                </c:pt>
                <c:pt idx="732">
                  <c:v>2</c:v>
                </c:pt>
                <c:pt idx="733">
                  <c:v>1.2000000476837158</c:v>
                </c:pt>
                <c:pt idx="734">
                  <c:v>16.719999313354492</c:v>
                </c:pt>
                <c:pt idx="735">
                  <c:v>2.2800002098083496</c:v>
                </c:pt>
                <c:pt idx="736">
                  <c:v>15.719998359680176</c:v>
                </c:pt>
                <c:pt idx="737">
                  <c:v>6.9600000381469727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5.6399998664855957</c:v>
                </c:pt>
                <c:pt idx="757">
                  <c:v>3.9600000381469727</c:v>
                </c:pt>
                <c:pt idx="758">
                  <c:v>2.8000001907348633</c:v>
                </c:pt>
                <c:pt idx="759">
                  <c:v>2.3600001335144043</c:v>
                </c:pt>
                <c:pt idx="760">
                  <c:v>1.3600000143051147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0.72000002861022949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0.72000002861022949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2.4000000953674316</c:v>
                </c:pt>
                <c:pt idx="832">
                  <c:v>8.6399993896484375</c:v>
                </c:pt>
                <c:pt idx="833">
                  <c:v>5.8800005912780762</c:v>
                </c:pt>
                <c:pt idx="834">
                  <c:v>0.36000001430511475</c:v>
                </c:pt>
                <c:pt idx="835">
                  <c:v>2.9600000381469727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13.559999465942383</c:v>
                </c:pt>
                <c:pt idx="850">
                  <c:v>9.2799997329711914</c:v>
                </c:pt>
                <c:pt idx="851">
                  <c:v>7.9200000762939453</c:v>
                </c:pt>
                <c:pt idx="852">
                  <c:v>20.519998550415039</c:v>
                </c:pt>
                <c:pt idx="853">
                  <c:v>7.7599997520446777</c:v>
                </c:pt>
                <c:pt idx="854">
                  <c:v>20.840000152587891</c:v>
                </c:pt>
                <c:pt idx="855">
                  <c:v>1.6800000667572021</c:v>
                </c:pt>
                <c:pt idx="856">
                  <c:v>10.680000305175781</c:v>
                </c:pt>
                <c:pt idx="857">
                  <c:v>2.7599999904632568</c:v>
                </c:pt>
                <c:pt idx="858">
                  <c:v>5.7600007057189941</c:v>
                </c:pt>
                <c:pt idx="859">
                  <c:v>7.559999942779541</c:v>
                </c:pt>
                <c:pt idx="860">
                  <c:v>3.6000001430511475</c:v>
                </c:pt>
                <c:pt idx="861">
                  <c:v>10.75999927520752</c:v>
                </c:pt>
                <c:pt idx="862">
                  <c:v>8.880000114440918</c:v>
                </c:pt>
                <c:pt idx="863">
                  <c:v>11.479999542236328</c:v>
                </c:pt>
                <c:pt idx="864">
                  <c:v>7.5999999046325684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3.8400001525878906</c:v>
                </c:pt>
                <c:pt idx="869">
                  <c:v>9.9600000381469727</c:v>
                </c:pt>
                <c:pt idx="870">
                  <c:v>6.7200002670288086</c:v>
                </c:pt>
                <c:pt idx="871">
                  <c:v>8.4000005722045898</c:v>
                </c:pt>
                <c:pt idx="872">
                  <c:v>10.079999923706055</c:v>
                </c:pt>
                <c:pt idx="873">
                  <c:v>12.839999198913574</c:v>
                </c:pt>
                <c:pt idx="874">
                  <c:v>12.880000114440918</c:v>
                </c:pt>
                <c:pt idx="875">
                  <c:v>12.35999870300293</c:v>
                </c:pt>
                <c:pt idx="876">
                  <c:v>14.119999885559082</c:v>
                </c:pt>
                <c:pt idx="877">
                  <c:v>10.239999771118164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2.440000057220459</c:v>
                </c:pt>
                <c:pt idx="887">
                  <c:v>2.1599998474121094</c:v>
                </c:pt>
                <c:pt idx="888">
                  <c:v>2.8799998760223389</c:v>
                </c:pt>
                <c:pt idx="889">
                  <c:v>0</c:v>
                </c:pt>
                <c:pt idx="890">
                  <c:v>0</c:v>
                </c:pt>
                <c:pt idx="891">
                  <c:v>3.1600000858306885</c:v>
                </c:pt>
                <c:pt idx="892">
                  <c:v>10.919999122619629</c:v>
                </c:pt>
                <c:pt idx="893">
                  <c:v>0</c:v>
                </c:pt>
                <c:pt idx="894">
                  <c:v>5.0399999618530273</c:v>
                </c:pt>
                <c:pt idx="895">
                  <c:v>0</c:v>
                </c:pt>
                <c:pt idx="896">
                  <c:v>0</c:v>
                </c:pt>
                <c:pt idx="897">
                  <c:v>12.359999656677246</c:v>
                </c:pt>
                <c:pt idx="898">
                  <c:v>3.6000001430511475</c:v>
                </c:pt>
                <c:pt idx="899">
                  <c:v>13.399998664855957</c:v>
                </c:pt>
                <c:pt idx="900">
                  <c:v>2.880000114440918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3.2000000476837158</c:v>
                </c:pt>
                <c:pt idx="906">
                  <c:v>10.200000762939453</c:v>
                </c:pt>
                <c:pt idx="907">
                  <c:v>7.5999999046325684</c:v>
                </c:pt>
                <c:pt idx="908">
                  <c:v>13.279999732971191</c:v>
                </c:pt>
                <c:pt idx="909">
                  <c:v>7.559999942779541</c:v>
                </c:pt>
                <c:pt idx="910">
                  <c:v>7.7200002670288086</c:v>
                </c:pt>
                <c:pt idx="911">
                  <c:v>3.1200001239776611</c:v>
                </c:pt>
                <c:pt idx="912">
                  <c:v>2.2400000095367432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0.87999999523162842</c:v>
                </c:pt>
                <c:pt idx="918">
                  <c:v>9.3999996185302734</c:v>
                </c:pt>
                <c:pt idx="919">
                  <c:v>0</c:v>
                </c:pt>
                <c:pt idx="920">
                  <c:v>0.8399999737739563</c:v>
                </c:pt>
                <c:pt idx="921">
                  <c:v>0</c:v>
                </c:pt>
                <c:pt idx="922">
                  <c:v>4.4000000953674316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1.6799999475479126</c:v>
                </c:pt>
                <c:pt idx="933">
                  <c:v>0</c:v>
                </c:pt>
                <c:pt idx="934">
                  <c:v>0.47999998927116394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3.8400001525878906</c:v>
                </c:pt>
                <c:pt idx="939">
                  <c:v>0.72000002861022949</c:v>
                </c:pt>
                <c:pt idx="940">
                  <c:v>1.7999999523162842</c:v>
                </c:pt>
                <c:pt idx="941">
                  <c:v>0</c:v>
                </c:pt>
                <c:pt idx="942">
                  <c:v>0</c:v>
                </c:pt>
                <c:pt idx="943">
                  <c:v>2.4000000953674316</c:v>
                </c:pt>
                <c:pt idx="944">
                  <c:v>24.119998931884766</c:v>
                </c:pt>
                <c:pt idx="945">
                  <c:v>10.639999389648438</c:v>
                </c:pt>
                <c:pt idx="946">
                  <c:v>6.679999828338623</c:v>
                </c:pt>
                <c:pt idx="947">
                  <c:v>1.9199999570846558</c:v>
                </c:pt>
                <c:pt idx="948">
                  <c:v>0</c:v>
                </c:pt>
                <c:pt idx="949">
                  <c:v>1.440000057220459</c:v>
                </c:pt>
                <c:pt idx="950">
                  <c:v>3.119999885559082</c:v>
                </c:pt>
                <c:pt idx="951">
                  <c:v>3.4399998188018799</c:v>
                </c:pt>
                <c:pt idx="952">
                  <c:v>2.119999885559082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5.7599997520446777</c:v>
                </c:pt>
                <c:pt idx="959">
                  <c:v>3.5999999046325684</c:v>
                </c:pt>
                <c:pt idx="960">
                  <c:v>0</c:v>
                </c:pt>
                <c:pt idx="961">
                  <c:v>1.4800000190734863</c:v>
                </c:pt>
                <c:pt idx="962">
                  <c:v>2.6400001049041748</c:v>
                </c:pt>
                <c:pt idx="963">
                  <c:v>2.3999998569488525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6.0799999237060547</c:v>
                </c:pt>
                <c:pt idx="971">
                  <c:v>6.6800003051757813</c:v>
                </c:pt>
                <c:pt idx="972">
                  <c:v>7.5999999046325684</c:v>
                </c:pt>
                <c:pt idx="973">
                  <c:v>1.440000057220459</c:v>
                </c:pt>
                <c:pt idx="974">
                  <c:v>4.2000002861022949</c:v>
                </c:pt>
                <c:pt idx="975">
                  <c:v>8.5600004196166992</c:v>
                </c:pt>
                <c:pt idx="976">
                  <c:v>9.3599996566772461</c:v>
                </c:pt>
                <c:pt idx="977">
                  <c:v>4.8000001907348633</c:v>
                </c:pt>
                <c:pt idx="978">
                  <c:v>3.1200001239776611</c:v>
                </c:pt>
                <c:pt idx="979">
                  <c:v>7.0799999237060547</c:v>
                </c:pt>
                <c:pt idx="980">
                  <c:v>0.47999998927116394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1.6799999475479126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6.7199997901916504</c:v>
                </c:pt>
                <c:pt idx="1000">
                  <c:v>2.0399999618530273</c:v>
                </c:pt>
                <c:pt idx="1001">
                  <c:v>6.5999999046325684</c:v>
                </c:pt>
                <c:pt idx="1002">
                  <c:v>5.0399999618530273</c:v>
                </c:pt>
                <c:pt idx="1003">
                  <c:v>0.72000002861022949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6.7200002670288086</c:v>
                </c:pt>
                <c:pt idx="1019">
                  <c:v>4.0799999237060547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3.6400001049041748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9.6000003814697266</c:v>
                </c:pt>
                <c:pt idx="1141">
                  <c:v>0</c:v>
                </c:pt>
                <c:pt idx="1142">
                  <c:v>3.5999999046325684</c:v>
                </c:pt>
                <c:pt idx="1143">
                  <c:v>5.4000000953674316</c:v>
                </c:pt>
                <c:pt idx="1144">
                  <c:v>4.5999999046325684</c:v>
                </c:pt>
                <c:pt idx="1145">
                  <c:v>10.360000610351562</c:v>
                </c:pt>
                <c:pt idx="1146">
                  <c:v>10.80000114440918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3.1200001239776611</c:v>
                </c:pt>
                <c:pt idx="1153">
                  <c:v>10.559999465942383</c:v>
                </c:pt>
                <c:pt idx="1154">
                  <c:v>4.559999942779541</c:v>
                </c:pt>
                <c:pt idx="1155">
                  <c:v>0</c:v>
                </c:pt>
                <c:pt idx="1156">
                  <c:v>1.6000000238418579</c:v>
                </c:pt>
                <c:pt idx="1157">
                  <c:v>6.559999942779541</c:v>
                </c:pt>
                <c:pt idx="1158">
                  <c:v>2.6399998664855957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1.0800000429153442</c:v>
                </c:pt>
                <c:pt idx="1193">
                  <c:v>4.320000171661377</c:v>
                </c:pt>
                <c:pt idx="1194">
                  <c:v>8.5199995040893555</c:v>
                </c:pt>
                <c:pt idx="1195">
                  <c:v>0.47999998927116394</c:v>
                </c:pt>
                <c:pt idx="1196">
                  <c:v>5.0399999618530273</c:v>
                </c:pt>
                <c:pt idx="1197">
                  <c:v>2.880000114440918</c:v>
                </c:pt>
                <c:pt idx="1198">
                  <c:v>4.320000171661377</c:v>
                </c:pt>
                <c:pt idx="1199">
                  <c:v>5.1600003242492676</c:v>
                </c:pt>
                <c:pt idx="1200">
                  <c:v>0.8399999737739563</c:v>
                </c:pt>
                <c:pt idx="1201">
                  <c:v>22.599996566772461</c:v>
                </c:pt>
                <c:pt idx="1202">
                  <c:v>12.119999885559082</c:v>
                </c:pt>
                <c:pt idx="1203">
                  <c:v>6.7200002670288086</c:v>
                </c:pt>
                <c:pt idx="1204">
                  <c:v>5.8400001525878906</c:v>
                </c:pt>
                <c:pt idx="1205">
                  <c:v>0</c:v>
                </c:pt>
                <c:pt idx="1206">
                  <c:v>2.6399998664855957</c:v>
                </c:pt>
                <c:pt idx="1207">
                  <c:v>4.7199997901916504</c:v>
                </c:pt>
                <c:pt idx="1208">
                  <c:v>2.3599998950958252</c:v>
                </c:pt>
                <c:pt idx="1209">
                  <c:v>1.2000000476837158</c:v>
                </c:pt>
                <c:pt idx="1210">
                  <c:v>0</c:v>
                </c:pt>
                <c:pt idx="1211">
                  <c:v>0.47999998927116394</c:v>
                </c:pt>
                <c:pt idx="1212">
                  <c:v>0</c:v>
                </c:pt>
                <c:pt idx="1213">
                  <c:v>1.2000000476837158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8.1599998474121094</c:v>
                </c:pt>
                <c:pt idx="1221">
                  <c:v>7.119999885559082</c:v>
                </c:pt>
                <c:pt idx="1222">
                  <c:v>10</c:v>
                </c:pt>
                <c:pt idx="1223">
                  <c:v>15.480000495910645</c:v>
                </c:pt>
                <c:pt idx="1224">
                  <c:v>6.7200002670288086</c:v>
                </c:pt>
                <c:pt idx="1225">
                  <c:v>2.1600000858306885</c:v>
                </c:pt>
                <c:pt idx="1226">
                  <c:v>1.6800000667572021</c:v>
                </c:pt>
                <c:pt idx="1227">
                  <c:v>0</c:v>
                </c:pt>
                <c:pt idx="1228">
                  <c:v>0.72000002861022949</c:v>
                </c:pt>
                <c:pt idx="1229">
                  <c:v>0.72000002861022949</c:v>
                </c:pt>
                <c:pt idx="1230">
                  <c:v>0</c:v>
                </c:pt>
                <c:pt idx="1231">
                  <c:v>0</c:v>
                </c:pt>
                <c:pt idx="1232">
                  <c:v>0.40000000596046448</c:v>
                </c:pt>
                <c:pt idx="1233">
                  <c:v>0</c:v>
                </c:pt>
                <c:pt idx="1234">
                  <c:v>0</c:v>
                </c:pt>
                <c:pt idx="1235">
                  <c:v>0.47999998927116394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5.880000114440918</c:v>
                </c:pt>
                <c:pt idx="1241">
                  <c:v>0</c:v>
                </c:pt>
                <c:pt idx="1242">
                  <c:v>0</c:v>
                </c:pt>
                <c:pt idx="1243">
                  <c:v>2.7999999523162842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0.63999998569488525</c:v>
                </c:pt>
                <c:pt idx="1251">
                  <c:v>1.2799999713897705</c:v>
                </c:pt>
                <c:pt idx="1252">
                  <c:v>1.4399999380111694</c:v>
                </c:pt>
                <c:pt idx="1253">
                  <c:v>1.559999942779541</c:v>
                </c:pt>
                <c:pt idx="1254">
                  <c:v>0.47999998927116394</c:v>
                </c:pt>
                <c:pt idx="1255">
                  <c:v>0</c:v>
                </c:pt>
                <c:pt idx="1256">
                  <c:v>5.2800002098083496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2.1600000858306885</c:v>
                </c:pt>
                <c:pt idx="1263">
                  <c:v>0</c:v>
                </c:pt>
                <c:pt idx="1264">
                  <c:v>1.2000000476837158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1.2000000476837158</c:v>
                </c:pt>
                <c:pt idx="1272">
                  <c:v>1.8000000715255737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6.7199997901916504</c:v>
                </c:pt>
                <c:pt idx="1397">
                  <c:v>3.1200001239776611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0.60000002384185791</c:v>
                </c:pt>
                <c:pt idx="1403">
                  <c:v>0.72000002861022949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12608"/>
        <c:axId val="145014144"/>
      </c:lineChart>
      <c:catAx>
        <c:axId val="1450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014144"/>
        <c:crosses val="autoZero"/>
        <c:auto val="1"/>
        <c:lblAlgn val="ctr"/>
        <c:lblOffset val="100"/>
        <c:noMultiLvlLbl val="0"/>
      </c:catAx>
      <c:valAx>
        <c:axId val="145014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01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Table'!$S$2:$S$1408</c:f>
              <c:numCache>
                <c:formatCode>0.00</c:formatCode>
                <c:ptCount val="1407"/>
                <c:pt idx="0">
                  <c:v>0.60000002384185791</c:v>
                </c:pt>
                <c:pt idx="1">
                  <c:v>0.56000000238418579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0.56000000238418579</c:v>
                </c:pt>
                <c:pt idx="8">
                  <c:v>0.51999998092651367</c:v>
                </c:pt>
                <c:pt idx="9">
                  <c:v>0.60000002384185791</c:v>
                </c:pt>
                <c:pt idx="10">
                  <c:v>1.1600000858306885</c:v>
                </c:pt>
                <c:pt idx="11">
                  <c:v>0</c:v>
                </c:pt>
                <c:pt idx="12">
                  <c:v>0.60000002384185791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0.47999998927116394</c:v>
                </c:pt>
                <c:pt idx="18">
                  <c:v>1.1600000858306885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0.56000000238418579</c:v>
                </c:pt>
                <c:pt idx="24">
                  <c:v>0</c:v>
                </c:pt>
                <c:pt idx="25">
                  <c:v>0</c:v>
                </c:pt>
                <c:pt idx="26">
                  <c:v>0.60000002384185791</c:v>
                </c:pt>
                <c:pt idx="27">
                  <c:v>0</c:v>
                </c:pt>
                <c:pt idx="28">
                  <c:v>1.1200000047683716</c:v>
                </c:pt>
                <c:pt idx="29">
                  <c:v>1</c:v>
                </c:pt>
                <c:pt idx="30">
                  <c:v>0</c:v>
                </c:pt>
                <c:pt idx="31">
                  <c:v>0.43999999761581421</c:v>
                </c:pt>
                <c:pt idx="32">
                  <c:v>0</c:v>
                </c:pt>
                <c:pt idx="33">
                  <c:v>0</c:v>
                </c:pt>
                <c:pt idx="34">
                  <c:v>0.60000002384185791</c:v>
                </c:pt>
                <c:pt idx="35">
                  <c:v>0</c:v>
                </c:pt>
                <c:pt idx="36">
                  <c:v>0</c:v>
                </c:pt>
                <c:pt idx="37">
                  <c:v>0.56000000238418579</c:v>
                </c:pt>
                <c:pt idx="38">
                  <c:v>0.47999998927116394</c:v>
                </c:pt>
                <c:pt idx="39">
                  <c:v>0.47999998927116394</c:v>
                </c:pt>
                <c:pt idx="40">
                  <c:v>1.3999999761581421</c:v>
                </c:pt>
                <c:pt idx="41">
                  <c:v>0.51999998092651367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0.63999998569488525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0.56000000238418579</c:v>
                </c:pt>
                <c:pt idx="51">
                  <c:v>0</c:v>
                </c:pt>
                <c:pt idx="52">
                  <c:v>0</c:v>
                </c:pt>
                <c:pt idx="53">
                  <c:v>1.1200000047683716</c:v>
                </c:pt>
                <c:pt idx="54">
                  <c:v>0</c:v>
                </c:pt>
                <c:pt idx="55">
                  <c:v>0.68000000715255737</c:v>
                </c:pt>
                <c:pt idx="56">
                  <c:v>0</c:v>
                </c:pt>
                <c:pt idx="57">
                  <c:v>1.0800000429153442</c:v>
                </c:pt>
                <c:pt idx="58">
                  <c:v>0.51999998092651367</c:v>
                </c:pt>
                <c:pt idx="59">
                  <c:v>0</c:v>
                </c:pt>
                <c:pt idx="60">
                  <c:v>0</c:v>
                </c:pt>
                <c:pt idx="61">
                  <c:v>0.60000002384185791</c:v>
                </c:pt>
                <c:pt idx="62">
                  <c:v>0.68000000715255737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1.2000000476837158</c:v>
                </c:pt>
                <c:pt idx="67">
                  <c:v>0</c:v>
                </c:pt>
                <c:pt idx="68">
                  <c:v>0</c:v>
                </c:pt>
                <c:pt idx="69">
                  <c:v>0.60000002384185791</c:v>
                </c:pt>
                <c:pt idx="70">
                  <c:v>0</c:v>
                </c:pt>
                <c:pt idx="71">
                  <c:v>0.51999998092651367</c:v>
                </c:pt>
                <c:pt idx="72">
                  <c:v>1.2000000476837158</c:v>
                </c:pt>
                <c:pt idx="73">
                  <c:v>0</c:v>
                </c:pt>
                <c:pt idx="74">
                  <c:v>0.47999998927116394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0.60000002384185791</c:v>
                </c:pt>
                <c:pt idx="79">
                  <c:v>0</c:v>
                </c:pt>
                <c:pt idx="80">
                  <c:v>0</c:v>
                </c:pt>
                <c:pt idx="81">
                  <c:v>0.40000000596046448</c:v>
                </c:pt>
                <c:pt idx="82">
                  <c:v>0</c:v>
                </c:pt>
                <c:pt idx="83">
                  <c:v>0.36000001430511475</c:v>
                </c:pt>
                <c:pt idx="84">
                  <c:v>0.43999999761581421</c:v>
                </c:pt>
                <c:pt idx="85">
                  <c:v>0</c:v>
                </c:pt>
                <c:pt idx="86">
                  <c:v>0.60000002384185791</c:v>
                </c:pt>
                <c:pt idx="87">
                  <c:v>0</c:v>
                </c:pt>
                <c:pt idx="88">
                  <c:v>0</c:v>
                </c:pt>
                <c:pt idx="89">
                  <c:v>1.1200000047683716</c:v>
                </c:pt>
                <c:pt idx="90">
                  <c:v>0</c:v>
                </c:pt>
                <c:pt idx="91">
                  <c:v>0.20000000298023224</c:v>
                </c:pt>
                <c:pt idx="92">
                  <c:v>0.91999995708465576</c:v>
                </c:pt>
                <c:pt idx="93">
                  <c:v>0.40000000596046448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0.60000002384185791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0.47999998927116394</c:v>
                </c:pt>
                <c:pt idx="115">
                  <c:v>1.6000000238418579</c:v>
                </c:pt>
                <c:pt idx="116">
                  <c:v>0.60000002384185791</c:v>
                </c:pt>
                <c:pt idx="117">
                  <c:v>0.36000001430511475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0.68000000715255737</c:v>
                </c:pt>
                <c:pt idx="125">
                  <c:v>0.51999998092651367</c:v>
                </c:pt>
                <c:pt idx="126">
                  <c:v>0.60000002384185791</c:v>
                </c:pt>
                <c:pt idx="127">
                  <c:v>0.60000002384185791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0.51999998092651367</c:v>
                </c:pt>
                <c:pt idx="135">
                  <c:v>0</c:v>
                </c:pt>
                <c:pt idx="136">
                  <c:v>1.3600000143051147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0.75999999046325684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0.56000000238418579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0.23999999463558197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0.56000000238418579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0.56000000238418579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0.51999998092651367</c:v>
                </c:pt>
                <c:pt idx="214">
                  <c:v>0.43999999761581421</c:v>
                </c:pt>
                <c:pt idx="215">
                  <c:v>0</c:v>
                </c:pt>
                <c:pt idx="216">
                  <c:v>0.47999998927116394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0.56000000238418579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0.60000002384185791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3.9999999105930328E-2</c:v>
                </c:pt>
                <c:pt idx="312">
                  <c:v>1.0799999237060547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0.60000002384185791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0.63999998569488525</c:v>
                </c:pt>
                <c:pt idx="444">
                  <c:v>1.1200000047683716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0.60000002384185791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1.1200000047683716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0.63999998569488525</c:v>
                </c:pt>
                <c:pt idx="526">
                  <c:v>0.75999999046325684</c:v>
                </c:pt>
                <c:pt idx="527">
                  <c:v>0</c:v>
                </c:pt>
                <c:pt idx="528">
                  <c:v>0.36000001430511475</c:v>
                </c:pt>
                <c:pt idx="529">
                  <c:v>0.43999999761581421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0.95999997854232788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0.43999999761581421</c:v>
                </c:pt>
                <c:pt idx="546">
                  <c:v>0.20000000298023224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0.75999999046325684</c:v>
                </c:pt>
                <c:pt idx="562">
                  <c:v>0</c:v>
                </c:pt>
                <c:pt idx="563">
                  <c:v>0.56000000238418579</c:v>
                </c:pt>
                <c:pt idx="564">
                  <c:v>0.75999999046325684</c:v>
                </c:pt>
                <c:pt idx="565">
                  <c:v>0</c:v>
                </c:pt>
                <c:pt idx="566">
                  <c:v>0.43999999761581421</c:v>
                </c:pt>
                <c:pt idx="567">
                  <c:v>0</c:v>
                </c:pt>
                <c:pt idx="568">
                  <c:v>0.43999999761581421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0.60000002384185791</c:v>
                </c:pt>
                <c:pt idx="573">
                  <c:v>0</c:v>
                </c:pt>
                <c:pt idx="574">
                  <c:v>1.9199999570846558</c:v>
                </c:pt>
                <c:pt idx="575">
                  <c:v>0</c:v>
                </c:pt>
                <c:pt idx="576">
                  <c:v>0.60000002384185791</c:v>
                </c:pt>
                <c:pt idx="577">
                  <c:v>0.60000002384185791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0.60000002384185791</c:v>
                </c:pt>
                <c:pt idx="584">
                  <c:v>0.79999995231628418</c:v>
                </c:pt>
                <c:pt idx="585">
                  <c:v>0.56000000238418579</c:v>
                </c:pt>
                <c:pt idx="586">
                  <c:v>0.31999999284744263</c:v>
                </c:pt>
                <c:pt idx="587">
                  <c:v>0.23999999463558197</c:v>
                </c:pt>
                <c:pt idx="588">
                  <c:v>0</c:v>
                </c:pt>
                <c:pt idx="589">
                  <c:v>0</c:v>
                </c:pt>
                <c:pt idx="590">
                  <c:v>0.51999998092651367</c:v>
                </c:pt>
                <c:pt idx="591">
                  <c:v>0.40000000596046448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0.56000000238418579</c:v>
                </c:pt>
                <c:pt idx="596">
                  <c:v>0</c:v>
                </c:pt>
                <c:pt idx="597">
                  <c:v>0</c:v>
                </c:pt>
                <c:pt idx="598">
                  <c:v>0.36000001430511475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0.19999998807907104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0.36000001430511475</c:v>
                </c:pt>
                <c:pt idx="614">
                  <c:v>0.40000000596046448</c:v>
                </c:pt>
                <c:pt idx="615">
                  <c:v>0</c:v>
                </c:pt>
                <c:pt idx="616">
                  <c:v>0</c:v>
                </c:pt>
                <c:pt idx="617">
                  <c:v>0.56000000238418579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0.63999998569488525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0.87999999523162842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1.1200000047683716</c:v>
                </c:pt>
                <c:pt idx="652">
                  <c:v>0</c:v>
                </c:pt>
                <c:pt idx="653">
                  <c:v>0</c:v>
                </c:pt>
                <c:pt idx="654">
                  <c:v>0.60000002384185791</c:v>
                </c:pt>
                <c:pt idx="655">
                  <c:v>0.47999998927116394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0.75999999046325684</c:v>
                </c:pt>
                <c:pt idx="666">
                  <c:v>0</c:v>
                </c:pt>
                <c:pt idx="667">
                  <c:v>0.31999999284744263</c:v>
                </c:pt>
                <c:pt idx="668">
                  <c:v>0.47999998927116394</c:v>
                </c:pt>
                <c:pt idx="669">
                  <c:v>2.0399999618530273</c:v>
                </c:pt>
                <c:pt idx="670">
                  <c:v>0</c:v>
                </c:pt>
                <c:pt idx="671">
                  <c:v>0.56000000238418579</c:v>
                </c:pt>
                <c:pt idx="672">
                  <c:v>0.40000000596046448</c:v>
                </c:pt>
                <c:pt idx="673">
                  <c:v>1.1600000858306885</c:v>
                </c:pt>
                <c:pt idx="674">
                  <c:v>1.440000057220459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1.0399999618530273</c:v>
                </c:pt>
                <c:pt idx="685">
                  <c:v>7.9999998211860657E-2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0.31999999284744263</c:v>
                </c:pt>
                <c:pt idx="691">
                  <c:v>0.68000000715255737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1.4800000190734863</c:v>
                </c:pt>
                <c:pt idx="701">
                  <c:v>1.6400001049041748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0.56000000238418579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0.2800000011920929</c:v>
                </c:pt>
                <c:pt idx="723">
                  <c:v>0</c:v>
                </c:pt>
                <c:pt idx="724">
                  <c:v>0.51999998092651367</c:v>
                </c:pt>
                <c:pt idx="725">
                  <c:v>0.60000002384185791</c:v>
                </c:pt>
                <c:pt idx="726">
                  <c:v>0.91999995708465576</c:v>
                </c:pt>
                <c:pt idx="727">
                  <c:v>0.35999998450279236</c:v>
                </c:pt>
                <c:pt idx="728">
                  <c:v>0.11999999731779099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0.60000002384185791</c:v>
                </c:pt>
                <c:pt idx="733">
                  <c:v>0.31999999284744263</c:v>
                </c:pt>
                <c:pt idx="734">
                  <c:v>0.56000000238418579</c:v>
                </c:pt>
                <c:pt idx="735">
                  <c:v>0.51999998092651367</c:v>
                </c:pt>
                <c:pt idx="736">
                  <c:v>0.51999998092651367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2.6399998664855957</c:v>
                </c:pt>
                <c:pt idx="758">
                  <c:v>0.60000002384185791</c:v>
                </c:pt>
                <c:pt idx="759">
                  <c:v>0.56000000238418579</c:v>
                </c:pt>
                <c:pt idx="760">
                  <c:v>0</c:v>
                </c:pt>
                <c:pt idx="761">
                  <c:v>0</c:v>
                </c:pt>
                <c:pt idx="762">
                  <c:v>0.51999998092651367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0.11999999731779099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0.51999998092651367</c:v>
                </c:pt>
                <c:pt idx="834">
                  <c:v>0.56000000238418579</c:v>
                </c:pt>
                <c:pt idx="835">
                  <c:v>0.63999998569488525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0.15999999642372131</c:v>
                </c:pt>
                <c:pt idx="851">
                  <c:v>0</c:v>
                </c:pt>
                <c:pt idx="852">
                  <c:v>0.56000000238418579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0.2800000011920929</c:v>
                </c:pt>
                <c:pt idx="857">
                  <c:v>0</c:v>
                </c:pt>
                <c:pt idx="858">
                  <c:v>0</c:v>
                </c:pt>
                <c:pt idx="859">
                  <c:v>0.60000002384185791</c:v>
                </c:pt>
                <c:pt idx="860">
                  <c:v>0.84000003337860107</c:v>
                </c:pt>
                <c:pt idx="861">
                  <c:v>0.56000000238418579</c:v>
                </c:pt>
                <c:pt idx="862">
                  <c:v>0.60000002384185791</c:v>
                </c:pt>
                <c:pt idx="863">
                  <c:v>0.51999998092651367</c:v>
                </c:pt>
                <c:pt idx="864">
                  <c:v>1.1600000858306885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1.1200000047683716</c:v>
                </c:pt>
                <c:pt idx="870">
                  <c:v>0</c:v>
                </c:pt>
                <c:pt idx="871">
                  <c:v>0</c:v>
                </c:pt>
                <c:pt idx="872">
                  <c:v>0.60000002384185791</c:v>
                </c:pt>
                <c:pt idx="873">
                  <c:v>1.0399999618530273</c:v>
                </c:pt>
                <c:pt idx="874">
                  <c:v>0.72000002861022949</c:v>
                </c:pt>
                <c:pt idx="875">
                  <c:v>0</c:v>
                </c:pt>
                <c:pt idx="876">
                  <c:v>0.60000002384185791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0.92000001668930054</c:v>
                </c:pt>
                <c:pt idx="887">
                  <c:v>0.36000001430511475</c:v>
                </c:pt>
                <c:pt idx="888">
                  <c:v>0.40000000596046448</c:v>
                </c:pt>
                <c:pt idx="889">
                  <c:v>1</c:v>
                </c:pt>
                <c:pt idx="890">
                  <c:v>0</c:v>
                </c:pt>
                <c:pt idx="891">
                  <c:v>0.60000002384185791</c:v>
                </c:pt>
                <c:pt idx="892">
                  <c:v>0</c:v>
                </c:pt>
                <c:pt idx="893">
                  <c:v>0</c:v>
                </c:pt>
                <c:pt idx="894">
                  <c:v>1.5199999809265137</c:v>
                </c:pt>
                <c:pt idx="895">
                  <c:v>1</c:v>
                </c:pt>
                <c:pt idx="896">
                  <c:v>7.9999998211860657E-2</c:v>
                </c:pt>
                <c:pt idx="897">
                  <c:v>1.1200000047683716</c:v>
                </c:pt>
                <c:pt idx="898">
                  <c:v>0.51999998092651367</c:v>
                </c:pt>
                <c:pt idx="899">
                  <c:v>1.0399999618530273</c:v>
                </c:pt>
                <c:pt idx="900">
                  <c:v>0.40000000596046448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0.31999999284744263</c:v>
                </c:pt>
                <c:pt idx="906">
                  <c:v>0</c:v>
                </c:pt>
                <c:pt idx="907">
                  <c:v>0</c:v>
                </c:pt>
                <c:pt idx="908">
                  <c:v>0.20000000298023224</c:v>
                </c:pt>
                <c:pt idx="909">
                  <c:v>0</c:v>
                </c:pt>
                <c:pt idx="910">
                  <c:v>0.75999999046325684</c:v>
                </c:pt>
                <c:pt idx="911">
                  <c:v>0</c:v>
                </c:pt>
                <c:pt idx="912">
                  <c:v>0.47999998927116394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0.51999998092651367</c:v>
                </c:pt>
                <c:pt idx="919">
                  <c:v>0</c:v>
                </c:pt>
                <c:pt idx="920">
                  <c:v>1.6399999856948853</c:v>
                </c:pt>
                <c:pt idx="921">
                  <c:v>0.36000001430511475</c:v>
                </c:pt>
                <c:pt idx="922">
                  <c:v>1.2799999713897705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0.60000002384185791</c:v>
                </c:pt>
                <c:pt idx="933">
                  <c:v>0</c:v>
                </c:pt>
                <c:pt idx="934">
                  <c:v>0.87999999523162842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1.559999942779541</c:v>
                </c:pt>
                <c:pt idx="939">
                  <c:v>0.68000000715255737</c:v>
                </c:pt>
                <c:pt idx="940">
                  <c:v>1.559999942779541</c:v>
                </c:pt>
                <c:pt idx="941">
                  <c:v>0</c:v>
                </c:pt>
                <c:pt idx="942">
                  <c:v>0.56000000238418579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0.60000002384185791</c:v>
                </c:pt>
                <c:pt idx="950">
                  <c:v>0.47999998927116394</c:v>
                </c:pt>
                <c:pt idx="951">
                  <c:v>0</c:v>
                </c:pt>
                <c:pt idx="952">
                  <c:v>0.75999999046325684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0.23999999463558197</c:v>
                </c:pt>
                <c:pt idx="958">
                  <c:v>0</c:v>
                </c:pt>
                <c:pt idx="959">
                  <c:v>0.48000001907348633</c:v>
                </c:pt>
                <c:pt idx="960">
                  <c:v>0</c:v>
                </c:pt>
                <c:pt idx="961">
                  <c:v>1.4399999380111694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0.56000000238418579</c:v>
                </c:pt>
                <c:pt idx="972">
                  <c:v>0.75999999046325684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0.40000000596046448</c:v>
                </c:pt>
                <c:pt idx="979">
                  <c:v>0</c:v>
                </c:pt>
                <c:pt idx="980">
                  <c:v>0.75999999046325684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0.47999998927116394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2.2400000095367432</c:v>
                </c:pt>
                <c:pt idx="998">
                  <c:v>0</c:v>
                </c:pt>
                <c:pt idx="999">
                  <c:v>0</c:v>
                </c:pt>
                <c:pt idx="1000">
                  <c:v>0.51999998092651367</c:v>
                </c:pt>
                <c:pt idx="1001">
                  <c:v>0</c:v>
                </c:pt>
                <c:pt idx="1002">
                  <c:v>0</c:v>
                </c:pt>
                <c:pt idx="1003">
                  <c:v>0.40000000596046448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0.20000000298023224</c:v>
                </c:pt>
                <c:pt idx="1129">
                  <c:v>0.36000001430511475</c:v>
                </c:pt>
                <c:pt idx="1130">
                  <c:v>0</c:v>
                </c:pt>
                <c:pt idx="1131">
                  <c:v>0</c:v>
                </c:pt>
                <c:pt idx="1132">
                  <c:v>0.92000001668930054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0.31999999284744263</c:v>
                </c:pt>
                <c:pt idx="1141">
                  <c:v>0.84000003337860107</c:v>
                </c:pt>
                <c:pt idx="1142">
                  <c:v>0.36000001430511475</c:v>
                </c:pt>
                <c:pt idx="1143">
                  <c:v>0.36000001430511475</c:v>
                </c:pt>
                <c:pt idx="1144">
                  <c:v>0.2800000011920929</c:v>
                </c:pt>
                <c:pt idx="1145">
                  <c:v>0.47999998927116394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0.47999998927116394</c:v>
                </c:pt>
                <c:pt idx="1155">
                  <c:v>0.56000000238418579</c:v>
                </c:pt>
                <c:pt idx="1156">
                  <c:v>0.43999999761581421</c:v>
                </c:pt>
                <c:pt idx="1157">
                  <c:v>0.23999999463558197</c:v>
                </c:pt>
                <c:pt idx="1158">
                  <c:v>0.51999998092651367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1.1600000858306885</c:v>
                </c:pt>
                <c:pt idx="1196">
                  <c:v>0.60000002384185791</c:v>
                </c:pt>
                <c:pt idx="1197">
                  <c:v>0</c:v>
                </c:pt>
                <c:pt idx="1198">
                  <c:v>1.2000000476837158</c:v>
                </c:pt>
                <c:pt idx="1199">
                  <c:v>0.60000002384185791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0.60000002384185791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0.2800000011920929</c:v>
                </c:pt>
                <c:pt idx="1209">
                  <c:v>0.23999999463558197</c:v>
                </c:pt>
                <c:pt idx="1210">
                  <c:v>0</c:v>
                </c:pt>
                <c:pt idx="1211">
                  <c:v>0.31999999284744263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0.60000002384185791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0.56000000238418579</c:v>
                </c:pt>
                <c:pt idx="1229">
                  <c:v>0</c:v>
                </c:pt>
                <c:pt idx="1230">
                  <c:v>0</c:v>
                </c:pt>
                <c:pt idx="1231">
                  <c:v>0.56000000238418579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0.43999999761581421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0.60000002384185791</c:v>
                </c:pt>
                <c:pt idx="1244">
                  <c:v>0.96000003814697266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0.56000000238418579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0.91999995708465576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0.56000000238418579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0.36000001430511475</c:v>
                </c:pt>
                <c:pt idx="1396">
                  <c:v>1.0399999618530273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0.47999998927116394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48320"/>
        <c:axId val="145074432"/>
      </c:lineChart>
      <c:catAx>
        <c:axId val="14504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074432"/>
        <c:crosses val="autoZero"/>
        <c:auto val="1"/>
        <c:lblAlgn val="ctr"/>
        <c:lblOffset val="100"/>
        <c:noMultiLvlLbl val="0"/>
      </c:catAx>
      <c:valAx>
        <c:axId val="14507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04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Table'!$T$2:$T$1408</c:f>
              <c:numCache>
                <c:formatCode>0.00</c:formatCode>
                <c:ptCount val="1407"/>
                <c:pt idx="0">
                  <c:v>1.2400000095367432</c:v>
                </c:pt>
                <c:pt idx="1">
                  <c:v>2.0799999237060547</c:v>
                </c:pt>
                <c:pt idx="2">
                  <c:v>0.47999998927116394</c:v>
                </c:pt>
                <c:pt idx="3">
                  <c:v>0.92000001668930054</c:v>
                </c:pt>
                <c:pt idx="4">
                  <c:v>0.72000002861022949</c:v>
                </c:pt>
                <c:pt idx="5">
                  <c:v>1.1200000047683716</c:v>
                </c:pt>
                <c:pt idx="6">
                  <c:v>2.3600001335144043</c:v>
                </c:pt>
                <c:pt idx="7">
                  <c:v>0.92000001668930054</c:v>
                </c:pt>
                <c:pt idx="8">
                  <c:v>4.8000001907348633</c:v>
                </c:pt>
                <c:pt idx="9">
                  <c:v>0.23999999463558197</c:v>
                </c:pt>
                <c:pt idx="10">
                  <c:v>2.6800000667572021</c:v>
                </c:pt>
                <c:pt idx="11">
                  <c:v>0.43999999761581421</c:v>
                </c:pt>
                <c:pt idx="12">
                  <c:v>1.6399999856948853</c:v>
                </c:pt>
                <c:pt idx="13">
                  <c:v>3.2000000476837158</c:v>
                </c:pt>
                <c:pt idx="14">
                  <c:v>1.5199999809265137</c:v>
                </c:pt>
                <c:pt idx="15">
                  <c:v>0</c:v>
                </c:pt>
                <c:pt idx="16">
                  <c:v>0.39999997615814209</c:v>
                </c:pt>
                <c:pt idx="17">
                  <c:v>0.15999999642372131</c:v>
                </c:pt>
                <c:pt idx="18">
                  <c:v>2.5999999046325684</c:v>
                </c:pt>
                <c:pt idx="19">
                  <c:v>0</c:v>
                </c:pt>
                <c:pt idx="20">
                  <c:v>1.1999999284744263</c:v>
                </c:pt>
                <c:pt idx="21">
                  <c:v>0.96000003814697266</c:v>
                </c:pt>
                <c:pt idx="22">
                  <c:v>0.2800000011920929</c:v>
                </c:pt>
                <c:pt idx="23">
                  <c:v>2.679999828338623</c:v>
                </c:pt>
                <c:pt idx="24">
                  <c:v>0</c:v>
                </c:pt>
                <c:pt idx="25">
                  <c:v>0.72000002861022949</c:v>
                </c:pt>
                <c:pt idx="26">
                  <c:v>0.60000002384185791</c:v>
                </c:pt>
                <c:pt idx="27">
                  <c:v>0.23999999463558197</c:v>
                </c:pt>
                <c:pt idx="28">
                  <c:v>0.31999999284744263</c:v>
                </c:pt>
                <c:pt idx="29">
                  <c:v>0.15999999642372131</c:v>
                </c:pt>
                <c:pt idx="30">
                  <c:v>0.63999998569488525</c:v>
                </c:pt>
                <c:pt idx="31">
                  <c:v>0.60000002384185791</c:v>
                </c:pt>
                <c:pt idx="32">
                  <c:v>1.1600000858306885</c:v>
                </c:pt>
                <c:pt idx="33">
                  <c:v>0</c:v>
                </c:pt>
                <c:pt idx="34">
                  <c:v>1.1200000047683716</c:v>
                </c:pt>
                <c:pt idx="35">
                  <c:v>0.40000000596046448</c:v>
                </c:pt>
                <c:pt idx="36">
                  <c:v>0.84000003337860107</c:v>
                </c:pt>
                <c:pt idx="37">
                  <c:v>0.11999999731779099</c:v>
                </c:pt>
                <c:pt idx="38">
                  <c:v>1.0399999618530273</c:v>
                </c:pt>
                <c:pt idx="39">
                  <c:v>0.36000001430511475</c:v>
                </c:pt>
                <c:pt idx="40">
                  <c:v>0</c:v>
                </c:pt>
                <c:pt idx="41">
                  <c:v>0.80000001192092896</c:v>
                </c:pt>
                <c:pt idx="42">
                  <c:v>1.2799999713897705</c:v>
                </c:pt>
                <c:pt idx="43">
                  <c:v>1.0800000429153442</c:v>
                </c:pt>
                <c:pt idx="44">
                  <c:v>1.0799999237060547</c:v>
                </c:pt>
                <c:pt idx="45">
                  <c:v>0.63999998569488525</c:v>
                </c:pt>
                <c:pt idx="46">
                  <c:v>0.72000002861022949</c:v>
                </c:pt>
                <c:pt idx="47">
                  <c:v>0.23999999463558197</c:v>
                </c:pt>
                <c:pt idx="48">
                  <c:v>0.68000000715255737</c:v>
                </c:pt>
                <c:pt idx="49">
                  <c:v>0.72000002861022949</c:v>
                </c:pt>
                <c:pt idx="50">
                  <c:v>0</c:v>
                </c:pt>
                <c:pt idx="51">
                  <c:v>7.9999998211860657E-2</c:v>
                </c:pt>
                <c:pt idx="52">
                  <c:v>0</c:v>
                </c:pt>
                <c:pt idx="53">
                  <c:v>0.20000000298023224</c:v>
                </c:pt>
                <c:pt idx="54">
                  <c:v>0</c:v>
                </c:pt>
                <c:pt idx="55">
                  <c:v>0.20000000298023224</c:v>
                </c:pt>
                <c:pt idx="56">
                  <c:v>1.6000000238418579</c:v>
                </c:pt>
                <c:pt idx="57">
                  <c:v>0.80000001192092896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0.80000001192092896</c:v>
                </c:pt>
                <c:pt idx="62">
                  <c:v>0</c:v>
                </c:pt>
                <c:pt idx="63">
                  <c:v>0</c:v>
                </c:pt>
                <c:pt idx="64">
                  <c:v>0.15999999642372131</c:v>
                </c:pt>
                <c:pt idx="65">
                  <c:v>0.60000002384185791</c:v>
                </c:pt>
                <c:pt idx="66">
                  <c:v>0.60000002384185791</c:v>
                </c:pt>
                <c:pt idx="67">
                  <c:v>0.51999998092651367</c:v>
                </c:pt>
                <c:pt idx="68">
                  <c:v>0.68000000715255737</c:v>
                </c:pt>
                <c:pt idx="69">
                  <c:v>1.2799999713897705</c:v>
                </c:pt>
                <c:pt idx="70">
                  <c:v>2.0399999618530273</c:v>
                </c:pt>
                <c:pt idx="71">
                  <c:v>0</c:v>
                </c:pt>
                <c:pt idx="72">
                  <c:v>0.11999999731779099</c:v>
                </c:pt>
                <c:pt idx="73">
                  <c:v>0</c:v>
                </c:pt>
                <c:pt idx="74">
                  <c:v>2.119999885559082</c:v>
                </c:pt>
                <c:pt idx="75">
                  <c:v>2.1599998474121094</c:v>
                </c:pt>
                <c:pt idx="76">
                  <c:v>0</c:v>
                </c:pt>
                <c:pt idx="77">
                  <c:v>0.72000002861022949</c:v>
                </c:pt>
                <c:pt idx="78">
                  <c:v>0.72000002861022949</c:v>
                </c:pt>
                <c:pt idx="79">
                  <c:v>0.23999999463558197</c:v>
                </c:pt>
                <c:pt idx="80">
                  <c:v>0</c:v>
                </c:pt>
                <c:pt idx="81">
                  <c:v>1.3200000524520874</c:v>
                </c:pt>
                <c:pt idx="82">
                  <c:v>0.31999999284744263</c:v>
                </c:pt>
                <c:pt idx="83">
                  <c:v>0.84000003337860107</c:v>
                </c:pt>
                <c:pt idx="84">
                  <c:v>0.68000000715255737</c:v>
                </c:pt>
                <c:pt idx="85">
                  <c:v>0.11999999731779099</c:v>
                </c:pt>
                <c:pt idx="86">
                  <c:v>0</c:v>
                </c:pt>
                <c:pt idx="87">
                  <c:v>0.11999999731779099</c:v>
                </c:pt>
                <c:pt idx="88">
                  <c:v>0.87999999523162842</c:v>
                </c:pt>
                <c:pt idx="89">
                  <c:v>3.2799999713897705</c:v>
                </c:pt>
                <c:pt idx="90">
                  <c:v>0</c:v>
                </c:pt>
                <c:pt idx="91">
                  <c:v>0.72000002861022949</c:v>
                </c:pt>
                <c:pt idx="92">
                  <c:v>0.60000002384185791</c:v>
                </c:pt>
                <c:pt idx="93">
                  <c:v>0.23999999463558197</c:v>
                </c:pt>
                <c:pt idx="94">
                  <c:v>0</c:v>
                </c:pt>
                <c:pt idx="95">
                  <c:v>2.0399999618530273</c:v>
                </c:pt>
                <c:pt idx="96">
                  <c:v>10.720000267028809</c:v>
                </c:pt>
                <c:pt idx="97">
                  <c:v>6.6799993515014648</c:v>
                </c:pt>
                <c:pt idx="98">
                  <c:v>1.3600000143051147</c:v>
                </c:pt>
                <c:pt idx="99">
                  <c:v>0</c:v>
                </c:pt>
                <c:pt idx="100">
                  <c:v>0</c:v>
                </c:pt>
                <c:pt idx="101">
                  <c:v>6.2399997711181641</c:v>
                </c:pt>
                <c:pt idx="102">
                  <c:v>0.2800000011920929</c:v>
                </c:pt>
                <c:pt idx="103">
                  <c:v>0.23999999463558197</c:v>
                </c:pt>
                <c:pt idx="104">
                  <c:v>1.2000000476837158</c:v>
                </c:pt>
                <c:pt idx="105">
                  <c:v>0.43999999761581421</c:v>
                </c:pt>
                <c:pt idx="106">
                  <c:v>0.60000002384185791</c:v>
                </c:pt>
                <c:pt idx="107">
                  <c:v>0</c:v>
                </c:pt>
                <c:pt idx="108">
                  <c:v>0.40000000596046448</c:v>
                </c:pt>
                <c:pt idx="109">
                  <c:v>0</c:v>
                </c:pt>
                <c:pt idx="110">
                  <c:v>0.36000001430511475</c:v>
                </c:pt>
                <c:pt idx="111">
                  <c:v>0.60000002384185791</c:v>
                </c:pt>
                <c:pt idx="112">
                  <c:v>0</c:v>
                </c:pt>
                <c:pt idx="113">
                  <c:v>0.31999999284744263</c:v>
                </c:pt>
                <c:pt idx="114">
                  <c:v>0.84000003337860107</c:v>
                </c:pt>
                <c:pt idx="115">
                  <c:v>1.8799999952316284</c:v>
                </c:pt>
                <c:pt idx="116">
                  <c:v>0</c:v>
                </c:pt>
                <c:pt idx="117">
                  <c:v>0.96000003814697266</c:v>
                </c:pt>
                <c:pt idx="118">
                  <c:v>1.4000000953674316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0.72000002861022949</c:v>
                </c:pt>
                <c:pt idx="123">
                  <c:v>0.8399999737739563</c:v>
                </c:pt>
                <c:pt idx="124">
                  <c:v>0.60000002384185791</c:v>
                </c:pt>
                <c:pt idx="125">
                  <c:v>0</c:v>
                </c:pt>
                <c:pt idx="126">
                  <c:v>0</c:v>
                </c:pt>
                <c:pt idx="127">
                  <c:v>1.440000057220459</c:v>
                </c:pt>
                <c:pt idx="128">
                  <c:v>0.48000001907348633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0.40000000596046448</c:v>
                </c:pt>
                <c:pt idx="134">
                  <c:v>5.9200000762939453</c:v>
                </c:pt>
                <c:pt idx="135">
                  <c:v>7.9999998211860657E-2</c:v>
                </c:pt>
                <c:pt idx="136">
                  <c:v>1.4799998998641968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1.2400000095367432</c:v>
                </c:pt>
                <c:pt idx="142">
                  <c:v>0</c:v>
                </c:pt>
                <c:pt idx="143">
                  <c:v>0.72000002861022949</c:v>
                </c:pt>
                <c:pt idx="144">
                  <c:v>2.8400001525878906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0.56000000238418579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0.20000000298023224</c:v>
                </c:pt>
                <c:pt idx="183">
                  <c:v>0.23999999463558197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1.440000057220459</c:v>
                </c:pt>
                <c:pt idx="200">
                  <c:v>0</c:v>
                </c:pt>
                <c:pt idx="201">
                  <c:v>1.1200000047683716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0.23999999463558197</c:v>
                </c:pt>
                <c:pt idx="208">
                  <c:v>0</c:v>
                </c:pt>
                <c:pt idx="209">
                  <c:v>0</c:v>
                </c:pt>
                <c:pt idx="210">
                  <c:v>0.72000002861022949</c:v>
                </c:pt>
                <c:pt idx="211">
                  <c:v>0.31999999284744263</c:v>
                </c:pt>
                <c:pt idx="212">
                  <c:v>0.91999995708465576</c:v>
                </c:pt>
                <c:pt idx="213">
                  <c:v>1.2799999713897705</c:v>
                </c:pt>
                <c:pt idx="214">
                  <c:v>0.39999997615814209</c:v>
                </c:pt>
                <c:pt idx="215">
                  <c:v>1.0399999618530273</c:v>
                </c:pt>
                <c:pt idx="216">
                  <c:v>7.9999998211860657E-2</c:v>
                </c:pt>
                <c:pt idx="217">
                  <c:v>1.9200000762939453</c:v>
                </c:pt>
                <c:pt idx="218">
                  <c:v>0.11999999731779099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0.8399999737739563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0.60000002384185791</c:v>
                </c:pt>
                <c:pt idx="298">
                  <c:v>0.11999999731779099</c:v>
                </c:pt>
                <c:pt idx="299">
                  <c:v>0</c:v>
                </c:pt>
                <c:pt idx="300">
                  <c:v>0.23999999463558197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0.60000002384185791</c:v>
                </c:pt>
                <c:pt idx="307">
                  <c:v>0.11999999731779099</c:v>
                </c:pt>
                <c:pt idx="308">
                  <c:v>0.11999999731779099</c:v>
                </c:pt>
                <c:pt idx="309">
                  <c:v>0</c:v>
                </c:pt>
                <c:pt idx="310">
                  <c:v>0</c:v>
                </c:pt>
                <c:pt idx="311">
                  <c:v>0.15999999642372131</c:v>
                </c:pt>
                <c:pt idx="312">
                  <c:v>0.6799999475479126</c:v>
                </c:pt>
                <c:pt idx="313">
                  <c:v>0</c:v>
                </c:pt>
                <c:pt idx="314">
                  <c:v>0.60000002384185791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0.72000002861022949</c:v>
                </c:pt>
                <c:pt idx="409">
                  <c:v>1.5199999809265137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1.1999999284744263</c:v>
                </c:pt>
                <c:pt idx="443">
                  <c:v>0.60000002384185791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0.8399999737739563</c:v>
                </c:pt>
                <c:pt idx="513">
                  <c:v>0</c:v>
                </c:pt>
                <c:pt idx="514">
                  <c:v>0</c:v>
                </c:pt>
                <c:pt idx="515">
                  <c:v>0.72000002861022949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0.27999997138977051</c:v>
                </c:pt>
                <c:pt idx="521">
                  <c:v>0.2800000011920929</c:v>
                </c:pt>
                <c:pt idx="522">
                  <c:v>0.15999999642372131</c:v>
                </c:pt>
                <c:pt idx="523">
                  <c:v>0</c:v>
                </c:pt>
                <c:pt idx="524">
                  <c:v>0.35999998450279236</c:v>
                </c:pt>
                <c:pt idx="525">
                  <c:v>1.4800000190734863</c:v>
                </c:pt>
                <c:pt idx="526">
                  <c:v>3.9200000762939453</c:v>
                </c:pt>
                <c:pt idx="527">
                  <c:v>0.35999998450279236</c:v>
                </c:pt>
                <c:pt idx="528">
                  <c:v>1.3600000143051147</c:v>
                </c:pt>
                <c:pt idx="529">
                  <c:v>0.95999997854232788</c:v>
                </c:pt>
                <c:pt idx="530">
                  <c:v>0</c:v>
                </c:pt>
                <c:pt idx="531">
                  <c:v>0.71999996900558472</c:v>
                </c:pt>
                <c:pt idx="532">
                  <c:v>7.9999998211860657E-2</c:v>
                </c:pt>
                <c:pt idx="533">
                  <c:v>7.9999998211860657E-2</c:v>
                </c:pt>
                <c:pt idx="534">
                  <c:v>1.0800000429153442</c:v>
                </c:pt>
                <c:pt idx="535">
                  <c:v>1.1599999666213989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0.20000000298023224</c:v>
                </c:pt>
                <c:pt idx="546">
                  <c:v>2.3199999332427979</c:v>
                </c:pt>
                <c:pt idx="547">
                  <c:v>1.9200000762939453</c:v>
                </c:pt>
                <c:pt idx="548">
                  <c:v>0.95999997854232788</c:v>
                </c:pt>
                <c:pt idx="549">
                  <c:v>8.9600009918212891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0.84000003337860107</c:v>
                </c:pt>
                <c:pt idx="555">
                  <c:v>0</c:v>
                </c:pt>
                <c:pt idx="556">
                  <c:v>0.84000003337860107</c:v>
                </c:pt>
                <c:pt idx="557">
                  <c:v>0.72000002861022949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0.51999998092651367</c:v>
                </c:pt>
                <c:pt idx="562">
                  <c:v>0</c:v>
                </c:pt>
                <c:pt idx="563">
                  <c:v>0.43999999761581421</c:v>
                </c:pt>
                <c:pt idx="564">
                  <c:v>0.43999999761581421</c:v>
                </c:pt>
                <c:pt idx="565">
                  <c:v>0.11999999731779099</c:v>
                </c:pt>
                <c:pt idx="566">
                  <c:v>0.31999999284744263</c:v>
                </c:pt>
                <c:pt idx="567">
                  <c:v>1</c:v>
                </c:pt>
                <c:pt idx="568">
                  <c:v>2.4800000190734863</c:v>
                </c:pt>
                <c:pt idx="569">
                  <c:v>0.60000002384185791</c:v>
                </c:pt>
                <c:pt idx="570">
                  <c:v>0.23999999463558197</c:v>
                </c:pt>
                <c:pt idx="571">
                  <c:v>0.43999999761581421</c:v>
                </c:pt>
                <c:pt idx="572">
                  <c:v>0.23999999463558197</c:v>
                </c:pt>
                <c:pt idx="573">
                  <c:v>0.96000003814697266</c:v>
                </c:pt>
                <c:pt idx="574">
                  <c:v>3.0399999618530273</c:v>
                </c:pt>
                <c:pt idx="575">
                  <c:v>0</c:v>
                </c:pt>
                <c:pt idx="576">
                  <c:v>2.440000057220459</c:v>
                </c:pt>
                <c:pt idx="577">
                  <c:v>0.11999999731779099</c:v>
                </c:pt>
                <c:pt idx="578">
                  <c:v>4.6399993896484375</c:v>
                </c:pt>
                <c:pt idx="579">
                  <c:v>0</c:v>
                </c:pt>
                <c:pt idx="580">
                  <c:v>1.3200000524520874</c:v>
                </c:pt>
                <c:pt idx="581">
                  <c:v>0</c:v>
                </c:pt>
                <c:pt idx="582">
                  <c:v>0</c:v>
                </c:pt>
                <c:pt idx="583">
                  <c:v>1.3599998950958252</c:v>
                </c:pt>
                <c:pt idx="584">
                  <c:v>5.4000000953674316</c:v>
                </c:pt>
                <c:pt idx="585">
                  <c:v>7.9999998211860657E-2</c:v>
                </c:pt>
                <c:pt idx="586">
                  <c:v>4.5199999809265137</c:v>
                </c:pt>
                <c:pt idx="587">
                  <c:v>0.2800000011920929</c:v>
                </c:pt>
                <c:pt idx="588">
                  <c:v>0.71999996900558472</c:v>
                </c:pt>
                <c:pt idx="589">
                  <c:v>0.20000000298023224</c:v>
                </c:pt>
                <c:pt idx="590">
                  <c:v>0.23999999463558197</c:v>
                </c:pt>
                <c:pt idx="591">
                  <c:v>0.8399999737739563</c:v>
                </c:pt>
                <c:pt idx="592">
                  <c:v>1.2799999713897705</c:v>
                </c:pt>
                <c:pt idx="593">
                  <c:v>5.9200000762939453</c:v>
                </c:pt>
                <c:pt idx="594">
                  <c:v>0</c:v>
                </c:pt>
                <c:pt idx="595">
                  <c:v>0.75999999046325684</c:v>
                </c:pt>
                <c:pt idx="596">
                  <c:v>0.47999998927116394</c:v>
                </c:pt>
                <c:pt idx="597">
                  <c:v>1.7999999523162842</c:v>
                </c:pt>
                <c:pt idx="598">
                  <c:v>4.8399996757507324</c:v>
                </c:pt>
                <c:pt idx="599">
                  <c:v>0</c:v>
                </c:pt>
                <c:pt idx="600">
                  <c:v>1.4399999380111694</c:v>
                </c:pt>
                <c:pt idx="601">
                  <c:v>0.47999998927116394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6.9199991226196289</c:v>
                </c:pt>
                <c:pt idx="609">
                  <c:v>0.72000002861022949</c:v>
                </c:pt>
                <c:pt idx="610">
                  <c:v>1.2400000095367432</c:v>
                </c:pt>
                <c:pt idx="611">
                  <c:v>0</c:v>
                </c:pt>
                <c:pt idx="612">
                  <c:v>0</c:v>
                </c:pt>
                <c:pt idx="613">
                  <c:v>0.68000000715255737</c:v>
                </c:pt>
                <c:pt idx="614">
                  <c:v>0.51999998092651367</c:v>
                </c:pt>
                <c:pt idx="615">
                  <c:v>7.9999998211860657E-2</c:v>
                </c:pt>
                <c:pt idx="616">
                  <c:v>0.56000000238418579</c:v>
                </c:pt>
                <c:pt idx="617">
                  <c:v>0</c:v>
                </c:pt>
                <c:pt idx="618">
                  <c:v>1.3999999761581421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1.3200000524520874</c:v>
                </c:pt>
                <c:pt idx="626">
                  <c:v>0.31999999284744263</c:v>
                </c:pt>
                <c:pt idx="627">
                  <c:v>0.31999999284744263</c:v>
                </c:pt>
                <c:pt idx="628">
                  <c:v>2.7199997901916504</c:v>
                </c:pt>
                <c:pt idx="629">
                  <c:v>0.23999999463558197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</c:v>
                </c:pt>
                <c:pt idx="633">
                  <c:v>0.20000000298023224</c:v>
                </c:pt>
                <c:pt idx="634">
                  <c:v>0</c:v>
                </c:pt>
                <c:pt idx="635">
                  <c:v>2.6399998664855957</c:v>
                </c:pt>
                <c:pt idx="636">
                  <c:v>0.8399999737739563</c:v>
                </c:pt>
                <c:pt idx="637">
                  <c:v>0</c:v>
                </c:pt>
                <c:pt idx="638">
                  <c:v>0</c:v>
                </c:pt>
                <c:pt idx="639">
                  <c:v>1.1999999284744263</c:v>
                </c:pt>
                <c:pt idx="640">
                  <c:v>0</c:v>
                </c:pt>
                <c:pt idx="641">
                  <c:v>0</c:v>
                </c:pt>
                <c:pt idx="642">
                  <c:v>0.19999998807907104</c:v>
                </c:pt>
                <c:pt idx="643">
                  <c:v>1.9600000381469727</c:v>
                </c:pt>
                <c:pt idx="644">
                  <c:v>1.3200000524520874</c:v>
                </c:pt>
                <c:pt idx="645">
                  <c:v>0</c:v>
                </c:pt>
                <c:pt idx="646">
                  <c:v>1.0799999237060547</c:v>
                </c:pt>
                <c:pt idx="647">
                  <c:v>0.23999999463558197</c:v>
                </c:pt>
                <c:pt idx="648">
                  <c:v>0.84000003337860107</c:v>
                </c:pt>
                <c:pt idx="649">
                  <c:v>0.19999998807907104</c:v>
                </c:pt>
                <c:pt idx="650">
                  <c:v>0.35999998450279236</c:v>
                </c:pt>
                <c:pt idx="651">
                  <c:v>0.56000000238418579</c:v>
                </c:pt>
                <c:pt idx="652">
                  <c:v>4.559999942779541</c:v>
                </c:pt>
                <c:pt idx="653">
                  <c:v>0</c:v>
                </c:pt>
                <c:pt idx="654">
                  <c:v>0.23999999463558197</c:v>
                </c:pt>
                <c:pt idx="655">
                  <c:v>1.0399999618530273</c:v>
                </c:pt>
                <c:pt idx="656">
                  <c:v>0</c:v>
                </c:pt>
                <c:pt idx="657">
                  <c:v>1.2000000476837158</c:v>
                </c:pt>
                <c:pt idx="658">
                  <c:v>0.92000001668930054</c:v>
                </c:pt>
                <c:pt idx="659">
                  <c:v>3.4800000190734863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1.0800000429153442</c:v>
                </c:pt>
                <c:pt idx="665">
                  <c:v>0.23999999463558197</c:v>
                </c:pt>
                <c:pt idx="666">
                  <c:v>0</c:v>
                </c:pt>
                <c:pt idx="667">
                  <c:v>1</c:v>
                </c:pt>
                <c:pt idx="668">
                  <c:v>0.95999997854232788</c:v>
                </c:pt>
                <c:pt idx="669">
                  <c:v>0.80000001192092896</c:v>
                </c:pt>
                <c:pt idx="670">
                  <c:v>0</c:v>
                </c:pt>
                <c:pt idx="671">
                  <c:v>0.68000000715255737</c:v>
                </c:pt>
                <c:pt idx="672">
                  <c:v>2.0399999618530273</c:v>
                </c:pt>
                <c:pt idx="673">
                  <c:v>0.39999997615814209</c:v>
                </c:pt>
                <c:pt idx="674">
                  <c:v>6.1600003242492676</c:v>
                </c:pt>
                <c:pt idx="675">
                  <c:v>1.9199999570846558</c:v>
                </c:pt>
                <c:pt idx="676">
                  <c:v>0.23999999463558197</c:v>
                </c:pt>
                <c:pt idx="677">
                  <c:v>0.11999999731779099</c:v>
                </c:pt>
                <c:pt idx="678">
                  <c:v>1.5199999809265137</c:v>
                </c:pt>
                <c:pt idx="679">
                  <c:v>0.60000002384185791</c:v>
                </c:pt>
                <c:pt idx="680">
                  <c:v>0.47999998927116394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1.7199999094009399</c:v>
                </c:pt>
                <c:pt idx="685">
                  <c:v>6.6399998664855957</c:v>
                </c:pt>
                <c:pt idx="686">
                  <c:v>1.1200000047683716</c:v>
                </c:pt>
                <c:pt idx="687">
                  <c:v>0</c:v>
                </c:pt>
                <c:pt idx="688">
                  <c:v>0.23999999463558197</c:v>
                </c:pt>
                <c:pt idx="689">
                  <c:v>1.9200000762939453</c:v>
                </c:pt>
                <c:pt idx="690">
                  <c:v>0.20000000298023224</c:v>
                </c:pt>
                <c:pt idx="691">
                  <c:v>0.39999997615814209</c:v>
                </c:pt>
                <c:pt idx="692">
                  <c:v>3.3999996185302734</c:v>
                </c:pt>
                <c:pt idx="693">
                  <c:v>0.47999998927116394</c:v>
                </c:pt>
                <c:pt idx="694">
                  <c:v>0.72000002861022949</c:v>
                </c:pt>
                <c:pt idx="695">
                  <c:v>0.51999998092651367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0.63999998569488525</c:v>
                </c:pt>
                <c:pt idx="700">
                  <c:v>2.1200001239776611</c:v>
                </c:pt>
                <c:pt idx="701">
                  <c:v>0</c:v>
                </c:pt>
                <c:pt idx="702">
                  <c:v>2.0399999618530273</c:v>
                </c:pt>
                <c:pt idx="703">
                  <c:v>0.96000003814697266</c:v>
                </c:pt>
                <c:pt idx="704">
                  <c:v>0.75999999046325684</c:v>
                </c:pt>
                <c:pt idx="705">
                  <c:v>0</c:v>
                </c:pt>
                <c:pt idx="706">
                  <c:v>0.47999998927116394</c:v>
                </c:pt>
                <c:pt idx="707">
                  <c:v>2.6400001049041748</c:v>
                </c:pt>
                <c:pt idx="708">
                  <c:v>0.60000002384185791</c:v>
                </c:pt>
                <c:pt idx="709">
                  <c:v>2.2799999713897705</c:v>
                </c:pt>
                <c:pt idx="710">
                  <c:v>3.9600002765655518</c:v>
                </c:pt>
                <c:pt idx="711">
                  <c:v>2.2400000095367432</c:v>
                </c:pt>
                <c:pt idx="712">
                  <c:v>6</c:v>
                </c:pt>
                <c:pt idx="713">
                  <c:v>1.6399999856948853</c:v>
                </c:pt>
                <c:pt idx="714">
                  <c:v>3.9600000381469727</c:v>
                </c:pt>
                <c:pt idx="715">
                  <c:v>0.23999999463558197</c:v>
                </c:pt>
                <c:pt idx="716">
                  <c:v>2.8000001907348633</c:v>
                </c:pt>
                <c:pt idx="717">
                  <c:v>0</c:v>
                </c:pt>
                <c:pt idx="718">
                  <c:v>0</c:v>
                </c:pt>
                <c:pt idx="719">
                  <c:v>0.71999996900558472</c:v>
                </c:pt>
                <c:pt idx="720">
                  <c:v>0.31999999284744263</c:v>
                </c:pt>
                <c:pt idx="721">
                  <c:v>0</c:v>
                </c:pt>
                <c:pt idx="722">
                  <c:v>1.8399999141693115</c:v>
                </c:pt>
                <c:pt idx="723">
                  <c:v>4.9599995613098145</c:v>
                </c:pt>
                <c:pt idx="724">
                  <c:v>0.20000000298023224</c:v>
                </c:pt>
                <c:pt idx="725">
                  <c:v>1.3600000143051147</c:v>
                </c:pt>
                <c:pt idx="726">
                  <c:v>4.9599995613098145</c:v>
                </c:pt>
                <c:pt idx="727">
                  <c:v>1.1599999666213989</c:v>
                </c:pt>
                <c:pt idx="728">
                  <c:v>3.5999999046325684</c:v>
                </c:pt>
                <c:pt idx="729">
                  <c:v>3.2799999713897705</c:v>
                </c:pt>
                <c:pt idx="730">
                  <c:v>0.71999996900558472</c:v>
                </c:pt>
                <c:pt idx="731">
                  <c:v>0</c:v>
                </c:pt>
                <c:pt idx="732">
                  <c:v>0.11999999731779099</c:v>
                </c:pt>
                <c:pt idx="733">
                  <c:v>0</c:v>
                </c:pt>
                <c:pt idx="734">
                  <c:v>0.36000001430511475</c:v>
                </c:pt>
                <c:pt idx="735">
                  <c:v>0.80000001192092896</c:v>
                </c:pt>
                <c:pt idx="736">
                  <c:v>0.11999999731779099</c:v>
                </c:pt>
                <c:pt idx="737">
                  <c:v>1</c:v>
                </c:pt>
                <c:pt idx="738">
                  <c:v>0</c:v>
                </c:pt>
                <c:pt idx="739">
                  <c:v>0.47999998927116394</c:v>
                </c:pt>
                <c:pt idx="740">
                  <c:v>0.71999996900558472</c:v>
                </c:pt>
                <c:pt idx="741">
                  <c:v>1.5600000619888306</c:v>
                </c:pt>
                <c:pt idx="742">
                  <c:v>3.1200001239776611</c:v>
                </c:pt>
                <c:pt idx="743">
                  <c:v>3.1600000858306885</c:v>
                </c:pt>
                <c:pt idx="744">
                  <c:v>2.4000000953674316</c:v>
                </c:pt>
                <c:pt idx="745">
                  <c:v>1.2000000476837158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0.60000002384185791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2.6400001049041748</c:v>
                </c:pt>
                <c:pt idx="758">
                  <c:v>0.56000000238418579</c:v>
                </c:pt>
                <c:pt idx="759">
                  <c:v>7.9999998211860657E-2</c:v>
                </c:pt>
                <c:pt idx="760">
                  <c:v>1.6000000238418579</c:v>
                </c:pt>
                <c:pt idx="761">
                  <c:v>0.8399999737739563</c:v>
                </c:pt>
                <c:pt idx="762">
                  <c:v>1.7999999523162842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0.23999999463558197</c:v>
                </c:pt>
                <c:pt idx="770">
                  <c:v>0</c:v>
                </c:pt>
                <c:pt idx="771">
                  <c:v>2.4800000190734863</c:v>
                </c:pt>
                <c:pt idx="772">
                  <c:v>0.23999999463558197</c:v>
                </c:pt>
                <c:pt idx="773">
                  <c:v>4.0799999237060547</c:v>
                </c:pt>
                <c:pt idx="774">
                  <c:v>3.7200000286102295</c:v>
                </c:pt>
                <c:pt idx="775">
                  <c:v>1.2000000476837158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1.3200000524520874</c:v>
                </c:pt>
                <c:pt idx="806">
                  <c:v>2.7200000286102295</c:v>
                </c:pt>
                <c:pt idx="807">
                  <c:v>0.72000002861022949</c:v>
                </c:pt>
                <c:pt idx="808">
                  <c:v>0</c:v>
                </c:pt>
                <c:pt idx="809">
                  <c:v>1.1999999284744263</c:v>
                </c:pt>
                <c:pt idx="810">
                  <c:v>0.56000000238418579</c:v>
                </c:pt>
                <c:pt idx="811">
                  <c:v>2.6399998664855957</c:v>
                </c:pt>
                <c:pt idx="812">
                  <c:v>0</c:v>
                </c:pt>
                <c:pt idx="813">
                  <c:v>6.0000004768371582</c:v>
                </c:pt>
                <c:pt idx="814">
                  <c:v>4.440000057220459</c:v>
                </c:pt>
                <c:pt idx="815">
                  <c:v>2.5199999809265137</c:v>
                </c:pt>
                <c:pt idx="816">
                  <c:v>0.23999999463558197</c:v>
                </c:pt>
                <c:pt idx="817">
                  <c:v>0.72000002861022949</c:v>
                </c:pt>
                <c:pt idx="818">
                  <c:v>4.880000114440918</c:v>
                </c:pt>
                <c:pt idx="819">
                  <c:v>3.1200001239776611</c:v>
                </c:pt>
                <c:pt idx="820">
                  <c:v>0.96000003814697266</c:v>
                </c:pt>
                <c:pt idx="821">
                  <c:v>1.1999999284744263</c:v>
                </c:pt>
                <c:pt idx="822">
                  <c:v>0</c:v>
                </c:pt>
                <c:pt idx="823">
                  <c:v>2.4800002574920654</c:v>
                </c:pt>
                <c:pt idx="824">
                  <c:v>1.2000000476837158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1.9600000381469727</c:v>
                </c:pt>
                <c:pt idx="829">
                  <c:v>1.7599999904632568</c:v>
                </c:pt>
                <c:pt idx="830">
                  <c:v>0</c:v>
                </c:pt>
                <c:pt idx="831">
                  <c:v>0</c:v>
                </c:pt>
                <c:pt idx="832">
                  <c:v>0.47999998927116394</c:v>
                </c:pt>
                <c:pt idx="833">
                  <c:v>0.23999999463558197</c:v>
                </c:pt>
                <c:pt idx="834">
                  <c:v>0.84000003337860107</c:v>
                </c:pt>
                <c:pt idx="835">
                  <c:v>1.2400000095367432</c:v>
                </c:pt>
                <c:pt idx="836">
                  <c:v>1</c:v>
                </c:pt>
                <c:pt idx="837">
                  <c:v>0.11999999731779099</c:v>
                </c:pt>
                <c:pt idx="838">
                  <c:v>1.4800000190734863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0.35999998450279236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1.0399999618530273</c:v>
                </c:pt>
                <c:pt idx="850">
                  <c:v>0.15999999642372131</c:v>
                </c:pt>
                <c:pt idx="851">
                  <c:v>0.75999999046325684</c:v>
                </c:pt>
                <c:pt idx="852">
                  <c:v>0.75999999046325684</c:v>
                </c:pt>
                <c:pt idx="853">
                  <c:v>0</c:v>
                </c:pt>
                <c:pt idx="854">
                  <c:v>0.43999999761581421</c:v>
                </c:pt>
                <c:pt idx="855">
                  <c:v>0.68000000715255737</c:v>
                </c:pt>
                <c:pt idx="856">
                  <c:v>0.23999999463558197</c:v>
                </c:pt>
                <c:pt idx="857">
                  <c:v>0</c:v>
                </c:pt>
                <c:pt idx="858">
                  <c:v>0.51999998092651367</c:v>
                </c:pt>
                <c:pt idx="859">
                  <c:v>1.2799999713897705</c:v>
                </c:pt>
                <c:pt idx="860">
                  <c:v>0.75999999046325684</c:v>
                </c:pt>
                <c:pt idx="861">
                  <c:v>0</c:v>
                </c:pt>
                <c:pt idx="862">
                  <c:v>7.9999998211860657E-2</c:v>
                </c:pt>
                <c:pt idx="863">
                  <c:v>0.11999999731779099</c:v>
                </c:pt>
                <c:pt idx="864">
                  <c:v>0.35999998450279236</c:v>
                </c:pt>
                <c:pt idx="865">
                  <c:v>0.47999998927116394</c:v>
                </c:pt>
                <c:pt idx="866">
                  <c:v>0</c:v>
                </c:pt>
                <c:pt idx="867">
                  <c:v>0</c:v>
                </c:pt>
                <c:pt idx="868">
                  <c:v>5.8399996757507324</c:v>
                </c:pt>
                <c:pt idx="869">
                  <c:v>1.0800000429153442</c:v>
                </c:pt>
                <c:pt idx="870">
                  <c:v>1.5200001001358032</c:v>
                </c:pt>
                <c:pt idx="871">
                  <c:v>0.84000003337860107</c:v>
                </c:pt>
                <c:pt idx="872">
                  <c:v>1.7999999523162842</c:v>
                </c:pt>
                <c:pt idx="873">
                  <c:v>0.31999999284744263</c:v>
                </c:pt>
                <c:pt idx="874">
                  <c:v>0.36000001430511475</c:v>
                </c:pt>
                <c:pt idx="875">
                  <c:v>1.0800000429153442</c:v>
                </c:pt>
                <c:pt idx="876">
                  <c:v>0</c:v>
                </c:pt>
                <c:pt idx="877">
                  <c:v>2.0400002002716064</c:v>
                </c:pt>
                <c:pt idx="878">
                  <c:v>0</c:v>
                </c:pt>
                <c:pt idx="879">
                  <c:v>1.1999999284744263</c:v>
                </c:pt>
                <c:pt idx="880">
                  <c:v>0</c:v>
                </c:pt>
                <c:pt idx="881">
                  <c:v>5.6800003051757812</c:v>
                </c:pt>
                <c:pt idx="882">
                  <c:v>1.1999999284744263</c:v>
                </c:pt>
                <c:pt idx="883">
                  <c:v>0.23999999463558197</c:v>
                </c:pt>
                <c:pt idx="884">
                  <c:v>2.2800002098083496</c:v>
                </c:pt>
                <c:pt idx="885">
                  <c:v>0.15999999642372131</c:v>
                </c:pt>
                <c:pt idx="886">
                  <c:v>1.9600000381469727</c:v>
                </c:pt>
                <c:pt idx="887">
                  <c:v>1.6800000667572021</c:v>
                </c:pt>
                <c:pt idx="888">
                  <c:v>0.51999998092651367</c:v>
                </c:pt>
                <c:pt idx="889">
                  <c:v>2.9599997997283936</c:v>
                </c:pt>
                <c:pt idx="890">
                  <c:v>0.31999999284744263</c:v>
                </c:pt>
                <c:pt idx="891">
                  <c:v>0.56000000238418579</c:v>
                </c:pt>
                <c:pt idx="892">
                  <c:v>0.72000002861022949</c:v>
                </c:pt>
                <c:pt idx="893">
                  <c:v>0.11999999731779099</c:v>
                </c:pt>
                <c:pt idx="894">
                  <c:v>7.5600004196166992</c:v>
                </c:pt>
                <c:pt idx="895">
                  <c:v>4.4799995422363281</c:v>
                </c:pt>
                <c:pt idx="896">
                  <c:v>0.75999999046325684</c:v>
                </c:pt>
                <c:pt idx="897">
                  <c:v>0.96000003814697266</c:v>
                </c:pt>
                <c:pt idx="898">
                  <c:v>0</c:v>
                </c:pt>
                <c:pt idx="899">
                  <c:v>0.92000001668930054</c:v>
                </c:pt>
                <c:pt idx="900">
                  <c:v>1.3600000143051147</c:v>
                </c:pt>
                <c:pt idx="901">
                  <c:v>0</c:v>
                </c:pt>
                <c:pt idx="902">
                  <c:v>0</c:v>
                </c:pt>
                <c:pt idx="903">
                  <c:v>1.9600000381469727</c:v>
                </c:pt>
                <c:pt idx="904">
                  <c:v>1.559999942779541</c:v>
                </c:pt>
                <c:pt idx="905">
                  <c:v>0.8399999737739563</c:v>
                </c:pt>
                <c:pt idx="906">
                  <c:v>0.11999999731779099</c:v>
                </c:pt>
                <c:pt idx="907">
                  <c:v>1.7599999904632568</c:v>
                </c:pt>
                <c:pt idx="908">
                  <c:v>0.56000000238418579</c:v>
                </c:pt>
                <c:pt idx="909">
                  <c:v>0</c:v>
                </c:pt>
                <c:pt idx="910">
                  <c:v>0.35999998450279236</c:v>
                </c:pt>
                <c:pt idx="911">
                  <c:v>2.1599998474121094</c:v>
                </c:pt>
                <c:pt idx="912">
                  <c:v>5.119999885559082</c:v>
                </c:pt>
                <c:pt idx="913">
                  <c:v>1.3600000143051147</c:v>
                </c:pt>
                <c:pt idx="914">
                  <c:v>0.23999999463558197</c:v>
                </c:pt>
                <c:pt idx="915">
                  <c:v>0</c:v>
                </c:pt>
                <c:pt idx="916">
                  <c:v>0</c:v>
                </c:pt>
                <c:pt idx="917">
                  <c:v>0.11999999731779099</c:v>
                </c:pt>
                <c:pt idx="918">
                  <c:v>1.3199999332427979</c:v>
                </c:pt>
                <c:pt idx="919">
                  <c:v>1.5199999809265137</c:v>
                </c:pt>
                <c:pt idx="920">
                  <c:v>4.0800004005432129</c:v>
                </c:pt>
                <c:pt idx="921">
                  <c:v>0.87999999523162842</c:v>
                </c:pt>
                <c:pt idx="922">
                  <c:v>0.75999999046325684</c:v>
                </c:pt>
                <c:pt idx="923">
                  <c:v>4.119999885559082</c:v>
                </c:pt>
                <c:pt idx="924">
                  <c:v>0</c:v>
                </c:pt>
                <c:pt idx="925">
                  <c:v>0.60000002384185791</c:v>
                </c:pt>
                <c:pt idx="926">
                  <c:v>1.1599999666213989</c:v>
                </c:pt>
                <c:pt idx="927">
                  <c:v>1.7599999904632568</c:v>
                </c:pt>
                <c:pt idx="928">
                  <c:v>16.319999694824219</c:v>
                </c:pt>
                <c:pt idx="929">
                  <c:v>5.440000057220459</c:v>
                </c:pt>
                <c:pt idx="930">
                  <c:v>0</c:v>
                </c:pt>
                <c:pt idx="931">
                  <c:v>0</c:v>
                </c:pt>
                <c:pt idx="932">
                  <c:v>0.2800000011920929</c:v>
                </c:pt>
                <c:pt idx="933">
                  <c:v>1.4399999380111694</c:v>
                </c:pt>
                <c:pt idx="934">
                  <c:v>2.559999942779541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0.60000002384185791</c:v>
                </c:pt>
                <c:pt idx="939">
                  <c:v>1.3199999332427979</c:v>
                </c:pt>
                <c:pt idx="940">
                  <c:v>2.440000057220459</c:v>
                </c:pt>
                <c:pt idx="941">
                  <c:v>2.8799998760223389</c:v>
                </c:pt>
                <c:pt idx="942">
                  <c:v>1.4800000190734863</c:v>
                </c:pt>
                <c:pt idx="943">
                  <c:v>0.75999993085861206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1.6400001049041748</c:v>
                </c:pt>
                <c:pt idx="948">
                  <c:v>0.51999998092651367</c:v>
                </c:pt>
                <c:pt idx="949">
                  <c:v>0.11999999731779099</c:v>
                </c:pt>
                <c:pt idx="950">
                  <c:v>0.47999998927116394</c:v>
                </c:pt>
                <c:pt idx="951">
                  <c:v>2.0399999618530273</c:v>
                </c:pt>
                <c:pt idx="952">
                  <c:v>0.8399999737739563</c:v>
                </c:pt>
                <c:pt idx="953">
                  <c:v>4.5199999809265137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2.1600000858306885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0.2800000011920929</c:v>
                </c:pt>
                <c:pt idx="962">
                  <c:v>0.31999999284744263</c:v>
                </c:pt>
                <c:pt idx="963">
                  <c:v>0.71999996900558472</c:v>
                </c:pt>
                <c:pt idx="964">
                  <c:v>2.7599999904632568</c:v>
                </c:pt>
                <c:pt idx="965">
                  <c:v>1.0399999618530273</c:v>
                </c:pt>
                <c:pt idx="966">
                  <c:v>0.72000002861022949</c:v>
                </c:pt>
                <c:pt idx="967">
                  <c:v>16.079999923706055</c:v>
                </c:pt>
                <c:pt idx="968">
                  <c:v>0.87999999523162842</c:v>
                </c:pt>
                <c:pt idx="969">
                  <c:v>0.60000002384185791</c:v>
                </c:pt>
                <c:pt idx="970">
                  <c:v>3.3599998950958252</c:v>
                </c:pt>
                <c:pt idx="971">
                  <c:v>0.96000003814697266</c:v>
                </c:pt>
                <c:pt idx="972">
                  <c:v>1.6400001049041748</c:v>
                </c:pt>
                <c:pt idx="973">
                  <c:v>0.23999999463558197</c:v>
                </c:pt>
                <c:pt idx="974">
                  <c:v>1.3200000524520874</c:v>
                </c:pt>
                <c:pt idx="975">
                  <c:v>0.23999999463558197</c:v>
                </c:pt>
                <c:pt idx="976">
                  <c:v>1.2000000476837158</c:v>
                </c:pt>
                <c:pt idx="977">
                  <c:v>0.79999995231628418</c:v>
                </c:pt>
                <c:pt idx="978">
                  <c:v>0.68000000715255737</c:v>
                </c:pt>
                <c:pt idx="979">
                  <c:v>1.4399999380111694</c:v>
                </c:pt>
                <c:pt idx="980">
                  <c:v>1.3999999761581421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0.35999998450279236</c:v>
                </c:pt>
                <c:pt idx="985">
                  <c:v>4.6399998664855957</c:v>
                </c:pt>
                <c:pt idx="986">
                  <c:v>0</c:v>
                </c:pt>
                <c:pt idx="987">
                  <c:v>0</c:v>
                </c:pt>
                <c:pt idx="988">
                  <c:v>7.9999998211860657E-2</c:v>
                </c:pt>
                <c:pt idx="989">
                  <c:v>1.0800000429153442</c:v>
                </c:pt>
                <c:pt idx="990">
                  <c:v>0</c:v>
                </c:pt>
                <c:pt idx="991">
                  <c:v>0</c:v>
                </c:pt>
                <c:pt idx="992">
                  <c:v>1.3599998950958252</c:v>
                </c:pt>
                <c:pt idx="993">
                  <c:v>0.84000003337860107</c:v>
                </c:pt>
                <c:pt idx="994">
                  <c:v>4.679999828338623</c:v>
                </c:pt>
                <c:pt idx="995">
                  <c:v>0</c:v>
                </c:pt>
                <c:pt idx="996">
                  <c:v>4.1999998092651367</c:v>
                </c:pt>
                <c:pt idx="997">
                  <c:v>0.60000002384185791</c:v>
                </c:pt>
                <c:pt idx="998">
                  <c:v>2.3600001335144043</c:v>
                </c:pt>
                <c:pt idx="999">
                  <c:v>1.3199999332427979</c:v>
                </c:pt>
                <c:pt idx="1000">
                  <c:v>0.11999999731779099</c:v>
                </c:pt>
                <c:pt idx="1001">
                  <c:v>0.43999999761581421</c:v>
                </c:pt>
                <c:pt idx="1002">
                  <c:v>0.72000002861022949</c:v>
                </c:pt>
                <c:pt idx="1003">
                  <c:v>0.95999997854232788</c:v>
                </c:pt>
                <c:pt idx="1004">
                  <c:v>2.4799997806549072</c:v>
                </c:pt>
                <c:pt idx="1005">
                  <c:v>4.3199996948242187</c:v>
                </c:pt>
                <c:pt idx="1006">
                  <c:v>1.2799999713897705</c:v>
                </c:pt>
                <c:pt idx="1007">
                  <c:v>10.079998016357422</c:v>
                </c:pt>
                <c:pt idx="1008">
                  <c:v>11.119996070861816</c:v>
                </c:pt>
                <c:pt idx="1009">
                  <c:v>6.3199996948242188</c:v>
                </c:pt>
                <c:pt idx="1010">
                  <c:v>5.4799990653991699</c:v>
                </c:pt>
                <c:pt idx="1011">
                  <c:v>7.1999988555908203</c:v>
                </c:pt>
                <c:pt idx="1012">
                  <c:v>11.639995574951172</c:v>
                </c:pt>
                <c:pt idx="1013">
                  <c:v>8.1199989318847656</c:v>
                </c:pt>
                <c:pt idx="1014">
                  <c:v>9.5599956512451172</c:v>
                </c:pt>
                <c:pt idx="1015">
                  <c:v>12.719992637634277</c:v>
                </c:pt>
                <c:pt idx="1016">
                  <c:v>7.1199994087219238</c:v>
                </c:pt>
                <c:pt idx="1017">
                  <c:v>7.0799980163574219</c:v>
                </c:pt>
                <c:pt idx="1018">
                  <c:v>0</c:v>
                </c:pt>
                <c:pt idx="1019">
                  <c:v>0.31999999284744263</c:v>
                </c:pt>
                <c:pt idx="1020">
                  <c:v>0.56000000238418579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11.800000190734863</c:v>
                </c:pt>
                <c:pt idx="1031">
                  <c:v>7.6399998664855957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14.399999618530273</c:v>
                </c:pt>
                <c:pt idx="1041">
                  <c:v>7.4000000953674316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9.9200000762939453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1.1200000047683716</c:v>
                </c:pt>
                <c:pt idx="1077">
                  <c:v>0.60000002384185791</c:v>
                </c:pt>
                <c:pt idx="1078">
                  <c:v>0</c:v>
                </c:pt>
                <c:pt idx="1079">
                  <c:v>7.9999998211860657E-2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7.9999998211860657E-2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0.79999995231628418</c:v>
                </c:pt>
                <c:pt idx="1129">
                  <c:v>0</c:v>
                </c:pt>
                <c:pt idx="1130">
                  <c:v>0</c:v>
                </c:pt>
                <c:pt idx="1131">
                  <c:v>2.559999942779541</c:v>
                </c:pt>
                <c:pt idx="1132">
                  <c:v>3.679999828338623</c:v>
                </c:pt>
                <c:pt idx="1133">
                  <c:v>0.40000000596046448</c:v>
                </c:pt>
                <c:pt idx="1134">
                  <c:v>0.11999999731779099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1.0799999237060547</c:v>
                </c:pt>
                <c:pt idx="1141">
                  <c:v>0.92000001668930054</c:v>
                </c:pt>
                <c:pt idx="1142">
                  <c:v>0.43999999761581421</c:v>
                </c:pt>
                <c:pt idx="1143">
                  <c:v>0.35999998450279236</c:v>
                </c:pt>
                <c:pt idx="1144">
                  <c:v>0.23999999463558197</c:v>
                </c:pt>
                <c:pt idx="1145">
                  <c:v>0.60000002384185791</c:v>
                </c:pt>
                <c:pt idx="1146">
                  <c:v>0.56000000238418579</c:v>
                </c:pt>
                <c:pt idx="1147">
                  <c:v>0</c:v>
                </c:pt>
                <c:pt idx="1148">
                  <c:v>0</c:v>
                </c:pt>
                <c:pt idx="1149">
                  <c:v>0.11999999731779099</c:v>
                </c:pt>
                <c:pt idx="1150">
                  <c:v>0</c:v>
                </c:pt>
                <c:pt idx="1151">
                  <c:v>0</c:v>
                </c:pt>
                <c:pt idx="1152">
                  <c:v>0.36000001430511475</c:v>
                </c:pt>
                <c:pt idx="1153">
                  <c:v>0</c:v>
                </c:pt>
                <c:pt idx="1154">
                  <c:v>0.59999996423721313</c:v>
                </c:pt>
                <c:pt idx="1155">
                  <c:v>2.440000057220459</c:v>
                </c:pt>
                <c:pt idx="1156">
                  <c:v>2</c:v>
                </c:pt>
                <c:pt idx="1157">
                  <c:v>0.11999999731779099</c:v>
                </c:pt>
                <c:pt idx="1158">
                  <c:v>0.23999999463558197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4.440000057220459</c:v>
                </c:pt>
                <c:pt idx="1191">
                  <c:v>0</c:v>
                </c:pt>
                <c:pt idx="1192">
                  <c:v>0.80000001192092896</c:v>
                </c:pt>
                <c:pt idx="1193">
                  <c:v>2.440000057220459</c:v>
                </c:pt>
                <c:pt idx="1194">
                  <c:v>0</c:v>
                </c:pt>
                <c:pt idx="1195">
                  <c:v>0.63999998569488525</c:v>
                </c:pt>
                <c:pt idx="1196">
                  <c:v>0.20000000298023224</c:v>
                </c:pt>
                <c:pt idx="1197">
                  <c:v>7.9999998211860657E-2</c:v>
                </c:pt>
                <c:pt idx="1198">
                  <c:v>1.7599999904632568</c:v>
                </c:pt>
                <c:pt idx="1199">
                  <c:v>0.8399999737739563</c:v>
                </c:pt>
                <c:pt idx="1200">
                  <c:v>0</c:v>
                </c:pt>
                <c:pt idx="1201">
                  <c:v>0.72000002861022949</c:v>
                </c:pt>
                <c:pt idx="1202">
                  <c:v>0</c:v>
                </c:pt>
                <c:pt idx="1203">
                  <c:v>0</c:v>
                </c:pt>
                <c:pt idx="1204">
                  <c:v>0.23999999463558197</c:v>
                </c:pt>
                <c:pt idx="1205">
                  <c:v>1.0800000429153442</c:v>
                </c:pt>
                <c:pt idx="1206">
                  <c:v>0.84000003337860107</c:v>
                </c:pt>
                <c:pt idx="1207">
                  <c:v>2.7599999904632568</c:v>
                </c:pt>
                <c:pt idx="1208">
                  <c:v>0</c:v>
                </c:pt>
                <c:pt idx="1209">
                  <c:v>1.4800000190734863</c:v>
                </c:pt>
                <c:pt idx="1210">
                  <c:v>2.119999885559082</c:v>
                </c:pt>
                <c:pt idx="1211">
                  <c:v>1.3199999332427979</c:v>
                </c:pt>
                <c:pt idx="1212">
                  <c:v>1.2799999713897705</c:v>
                </c:pt>
                <c:pt idx="1213">
                  <c:v>0.40000000596046448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2.5999999046325684</c:v>
                </c:pt>
                <c:pt idx="1222">
                  <c:v>0.60000002384185791</c:v>
                </c:pt>
                <c:pt idx="1223">
                  <c:v>0</c:v>
                </c:pt>
                <c:pt idx="1224">
                  <c:v>0</c:v>
                </c:pt>
                <c:pt idx="1225">
                  <c:v>0.72000002861022949</c:v>
                </c:pt>
                <c:pt idx="1226">
                  <c:v>0.84000003337860107</c:v>
                </c:pt>
                <c:pt idx="1227">
                  <c:v>0.31999999284744263</c:v>
                </c:pt>
                <c:pt idx="1228">
                  <c:v>0.23999999463558197</c:v>
                </c:pt>
                <c:pt idx="1229">
                  <c:v>1.2799999713897705</c:v>
                </c:pt>
                <c:pt idx="1230">
                  <c:v>3.1599998474121094</c:v>
                </c:pt>
                <c:pt idx="1231">
                  <c:v>7.9999998211860657E-2</c:v>
                </c:pt>
                <c:pt idx="1232">
                  <c:v>0.71999996900558472</c:v>
                </c:pt>
                <c:pt idx="1233">
                  <c:v>4.3199996948242187</c:v>
                </c:pt>
                <c:pt idx="1234">
                  <c:v>2.3599998950958252</c:v>
                </c:pt>
                <c:pt idx="1235">
                  <c:v>1.7200000286102295</c:v>
                </c:pt>
                <c:pt idx="1236">
                  <c:v>7.9999998211860657E-2</c:v>
                </c:pt>
                <c:pt idx="1237">
                  <c:v>0.80000001192092896</c:v>
                </c:pt>
                <c:pt idx="1238">
                  <c:v>0.11999999731779099</c:v>
                </c:pt>
                <c:pt idx="1239">
                  <c:v>1.3600000143051147</c:v>
                </c:pt>
                <c:pt idx="1240">
                  <c:v>0.2800000011920929</c:v>
                </c:pt>
                <c:pt idx="1241">
                  <c:v>0.11999999731779099</c:v>
                </c:pt>
                <c:pt idx="1242">
                  <c:v>0.35999998450279236</c:v>
                </c:pt>
                <c:pt idx="1243">
                  <c:v>0.92000001668930054</c:v>
                </c:pt>
                <c:pt idx="1244">
                  <c:v>2.440000057220459</c:v>
                </c:pt>
                <c:pt idx="1245">
                  <c:v>4.5199999809265137</c:v>
                </c:pt>
                <c:pt idx="1246">
                  <c:v>0</c:v>
                </c:pt>
                <c:pt idx="1247">
                  <c:v>0.31999999284744263</c:v>
                </c:pt>
                <c:pt idx="1248">
                  <c:v>0.23999999463558197</c:v>
                </c:pt>
                <c:pt idx="1249">
                  <c:v>0.20000000298023224</c:v>
                </c:pt>
                <c:pt idx="1250">
                  <c:v>0.20000000298023224</c:v>
                </c:pt>
                <c:pt idx="1251">
                  <c:v>3.8799998760223389</c:v>
                </c:pt>
                <c:pt idx="1252">
                  <c:v>1.4800000190734863</c:v>
                </c:pt>
                <c:pt idx="1253">
                  <c:v>0.31999999284744263</c:v>
                </c:pt>
                <c:pt idx="1254">
                  <c:v>0.68000000715255737</c:v>
                </c:pt>
                <c:pt idx="1255">
                  <c:v>0.60000002384185791</c:v>
                </c:pt>
                <c:pt idx="1256">
                  <c:v>0.39999997615814209</c:v>
                </c:pt>
                <c:pt idx="1257">
                  <c:v>1.559999942779541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0.43999999761581421</c:v>
                </c:pt>
                <c:pt idx="1270">
                  <c:v>7.9999998211860657E-2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0.72000002861022949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0.72000002861022949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0.72000002861022949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1.9200000762939453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8352"/>
        <c:axId val="145138816"/>
      </c:lineChart>
      <c:catAx>
        <c:axId val="1451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138816"/>
        <c:crosses val="autoZero"/>
        <c:auto val="1"/>
        <c:lblAlgn val="ctr"/>
        <c:lblOffset val="100"/>
        <c:noMultiLvlLbl val="0"/>
      </c:catAx>
      <c:valAx>
        <c:axId val="14513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10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0.23999999463558197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0.47999998927116394</c:v>
                </c:pt>
                <c:pt idx="7">
                  <c:v>0</c:v>
                </c:pt>
                <c:pt idx="8">
                  <c:v>0.23999999463558197</c:v>
                </c:pt>
                <c:pt idx="9">
                  <c:v>0.23999999463558197</c:v>
                </c:pt>
                <c:pt idx="10">
                  <c:v>0.23999999463558197</c:v>
                </c:pt>
                <c:pt idx="11">
                  <c:v>0.23999999463558197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0.23999999463558197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0.23999999463558197</c:v>
                </c:pt>
                <c:pt idx="24">
                  <c:v>0.47999998927116394</c:v>
                </c:pt>
                <c:pt idx="25">
                  <c:v>0.95999997854232788</c:v>
                </c:pt>
                <c:pt idx="26">
                  <c:v>0.47999998927116394</c:v>
                </c:pt>
                <c:pt idx="27">
                  <c:v>1.9199999570846558</c:v>
                </c:pt>
                <c:pt idx="28">
                  <c:v>0.71999996900558472</c:v>
                </c:pt>
                <c:pt idx="29">
                  <c:v>0.71999996900558472</c:v>
                </c:pt>
                <c:pt idx="30">
                  <c:v>0</c:v>
                </c:pt>
                <c:pt idx="31">
                  <c:v>0.23999999463558197</c:v>
                </c:pt>
                <c:pt idx="32">
                  <c:v>1.6799999475479126</c:v>
                </c:pt>
                <c:pt idx="33">
                  <c:v>0.23999999463558197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0.71999996900558472</c:v>
                </c:pt>
                <c:pt idx="38">
                  <c:v>0.23999999463558197</c:v>
                </c:pt>
                <c:pt idx="39">
                  <c:v>0.47999998927116394</c:v>
                </c:pt>
                <c:pt idx="40">
                  <c:v>0.71999996900558472</c:v>
                </c:pt>
                <c:pt idx="41">
                  <c:v>0.23999999463558197</c:v>
                </c:pt>
                <c:pt idx="42">
                  <c:v>0</c:v>
                </c:pt>
                <c:pt idx="43">
                  <c:v>0.71999996900558472</c:v>
                </c:pt>
                <c:pt idx="44">
                  <c:v>0.47999998927116394</c:v>
                </c:pt>
                <c:pt idx="45">
                  <c:v>0.95999997854232788</c:v>
                </c:pt>
                <c:pt idx="46">
                  <c:v>0.23999999463558197</c:v>
                </c:pt>
                <c:pt idx="47">
                  <c:v>2.2400000095367432</c:v>
                </c:pt>
                <c:pt idx="48">
                  <c:v>0.23999999463558197</c:v>
                </c:pt>
                <c:pt idx="49">
                  <c:v>1.6799999475479126</c:v>
                </c:pt>
                <c:pt idx="50">
                  <c:v>0</c:v>
                </c:pt>
                <c:pt idx="51">
                  <c:v>0.23999999463558197</c:v>
                </c:pt>
                <c:pt idx="52">
                  <c:v>0.23999999463558197</c:v>
                </c:pt>
                <c:pt idx="53">
                  <c:v>0.95999997854232788</c:v>
                </c:pt>
                <c:pt idx="54">
                  <c:v>0.23999999463558197</c:v>
                </c:pt>
                <c:pt idx="55">
                  <c:v>0.23999999463558197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0.23999999463558197</c:v>
                </c:pt>
                <c:pt idx="60">
                  <c:v>1.3200000524520874</c:v>
                </c:pt>
                <c:pt idx="61">
                  <c:v>0.47999998927116394</c:v>
                </c:pt>
                <c:pt idx="62">
                  <c:v>0</c:v>
                </c:pt>
                <c:pt idx="63">
                  <c:v>1.1999999284744263</c:v>
                </c:pt>
                <c:pt idx="64">
                  <c:v>1.4399999380111694</c:v>
                </c:pt>
                <c:pt idx="65">
                  <c:v>1.3199999332427979</c:v>
                </c:pt>
                <c:pt idx="66">
                  <c:v>0.23999999463558197</c:v>
                </c:pt>
                <c:pt idx="67">
                  <c:v>0.95999997854232788</c:v>
                </c:pt>
                <c:pt idx="68">
                  <c:v>0.95999997854232788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0.95999997854232788</c:v>
                </c:pt>
                <c:pt idx="73">
                  <c:v>1.0800000429153442</c:v>
                </c:pt>
                <c:pt idx="74">
                  <c:v>1.4399999380111694</c:v>
                </c:pt>
                <c:pt idx="75">
                  <c:v>0.71999996900558472</c:v>
                </c:pt>
                <c:pt idx="76">
                  <c:v>1.4399999380111694</c:v>
                </c:pt>
                <c:pt idx="77">
                  <c:v>0</c:v>
                </c:pt>
                <c:pt idx="78">
                  <c:v>0</c:v>
                </c:pt>
                <c:pt idx="79">
                  <c:v>0.47999998927116394</c:v>
                </c:pt>
                <c:pt idx="80">
                  <c:v>1</c:v>
                </c:pt>
                <c:pt idx="81">
                  <c:v>1.1599999666213989</c:v>
                </c:pt>
                <c:pt idx="82">
                  <c:v>0.95999997854232788</c:v>
                </c:pt>
                <c:pt idx="83">
                  <c:v>0</c:v>
                </c:pt>
                <c:pt idx="84">
                  <c:v>0.95999997854232788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0.95999997854232788</c:v>
                </c:pt>
                <c:pt idx="94">
                  <c:v>1.1999999284744263</c:v>
                </c:pt>
                <c:pt idx="95">
                  <c:v>0.47999998927116394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0.71999996900558472</c:v>
                </c:pt>
                <c:pt idx="103">
                  <c:v>0.23999999463558197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</c:v>
                </c:pt>
                <c:pt idx="107">
                  <c:v>0.47999998927116394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0.71999996900558472</c:v>
                </c:pt>
                <c:pt idx="111">
                  <c:v>1.1999999284744263</c:v>
                </c:pt>
                <c:pt idx="112">
                  <c:v>2.3999998569488525</c:v>
                </c:pt>
                <c:pt idx="113">
                  <c:v>0.95999997854232788</c:v>
                </c:pt>
                <c:pt idx="114">
                  <c:v>0</c:v>
                </c:pt>
                <c:pt idx="115">
                  <c:v>0.23999999463558197</c:v>
                </c:pt>
                <c:pt idx="116">
                  <c:v>0.23999999463558197</c:v>
                </c:pt>
                <c:pt idx="117">
                  <c:v>0</c:v>
                </c:pt>
                <c:pt idx="118">
                  <c:v>0.23999999463558197</c:v>
                </c:pt>
                <c:pt idx="119">
                  <c:v>0.43999999761581421</c:v>
                </c:pt>
                <c:pt idx="120">
                  <c:v>0.51999998092651367</c:v>
                </c:pt>
                <c:pt idx="121">
                  <c:v>1.6799999475479126</c:v>
                </c:pt>
                <c:pt idx="122">
                  <c:v>0.47999998927116394</c:v>
                </c:pt>
                <c:pt idx="123">
                  <c:v>2.7599999904632568</c:v>
                </c:pt>
                <c:pt idx="124">
                  <c:v>1.1999999284744263</c:v>
                </c:pt>
                <c:pt idx="125">
                  <c:v>0</c:v>
                </c:pt>
                <c:pt idx="126">
                  <c:v>0</c:v>
                </c:pt>
                <c:pt idx="127">
                  <c:v>0.84000003337860107</c:v>
                </c:pt>
                <c:pt idx="128">
                  <c:v>0.23999999463558197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0.71999996900558472</c:v>
                </c:pt>
                <c:pt idx="135">
                  <c:v>0.60000002384185791</c:v>
                </c:pt>
                <c:pt idx="136">
                  <c:v>1.1999999284744263</c:v>
                </c:pt>
                <c:pt idx="137">
                  <c:v>0.95999997854232788</c:v>
                </c:pt>
                <c:pt idx="138">
                  <c:v>0.60000002384185791</c:v>
                </c:pt>
                <c:pt idx="139">
                  <c:v>0.23999999463558197</c:v>
                </c:pt>
                <c:pt idx="140">
                  <c:v>0.23999999463558197</c:v>
                </c:pt>
                <c:pt idx="141">
                  <c:v>0.71999996900558472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0.23999999463558197</c:v>
                </c:pt>
                <c:pt idx="156">
                  <c:v>0.23999999463558197</c:v>
                </c:pt>
                <c:pt idx="157">
                  <c:v>0.47999998927116394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0.71999996900558472</c:v>
                </c:pt>
                <c:pt idx="166">
                  <c:v>0.23999999463558197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0.23999999463558197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0.23999999463558197</c:v>
                </c:pt>
                <c:pt idx="183">
                  <c:v>0</c:v>
                </c:pt>
                <c:pt idx="184">
                  <c:v>0.23999999463558197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0.20000000298023224</c:v>
                </c:pt>
                <c:pt idx="196">
                  <c:v>1.2400000095367432</c:v>
                </c:pt>
                <c:pt idx="197">
                  <c:v>0.95999997854232788</c:v>
                </c:pt>
                <c:pt idx="198">
                  <c:v>0.23999999463558197</c:v>
                </c:pt>
                <c:pt idx="199">
                  <c:v>1.1999999284744263</c:v>
                </c:pt>
                <c:pt idx="200">
                  <c:v>0.71999996900558472</c:v>
                </c:pt>
                <c:pt idx="201">
                  <c:v>0.71999996900558472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0.60000002384185791</c:v>
                </c:pt>
                <c:pt idx="208">
                  <c:v>0</c:v>
                </c:pt>
                <c:pt idx="209">
                  <c:v>0</c:v>
                </c:pt>
                <c:pt idx="210">
                  <c:v>0.23999999463558197</c:v>
                </c:pt>
                <c:pt idx="211">
                  <c:v>0</c:v>
                </c:pt>
                <c:pt idx="212">
                  <c:v>0.23999999463558197</c:v>
                </c:pt>
                <c:pt idx="213">
                  <c:v>0.47999998927116394</c:v>
                </c:pt>
                <c:pt idx="214">
                  <c:v>0</c:v>
                </c:pt>
                <c:pt idx="215">
                  <c:v>0.23999999463558197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0.95999997854232788</c:v>
                </c:pt>
                <c:pt idx="293">
                  <c:v>1.4399999380111694</c:v>
                </c:pt>
                <c:pt idx="294">
                  <c:v>0.47999998927116394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0.47999998927116394</c:v>
                </c:pt>
                <c:pt idx="299">
                  <c:v>0</c:v>
                </c:pt>
                <c:pt idx="300">
                  <c:v>0.71999996900558472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0.47999998927116394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0.95999997854232788</c:v>
                </c:pt>
                <c:pt idx="312">
                  <c:v>0.95999997854232788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0.84000003337860107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0.23999999463558197</c:v>
                </c:pt>
                <c:pt idx="410">
                  <c:v>0</c:v>
                </c:pt>
                <c:pt idx="411">
                  <c:v>0.71999996900558472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2.5199999809265137</c:v>
                </c:pt>
                <c:pt idx="442">
                  <c:v>1.6000000238418579</c:v>
                </c:pt>
                <c:pt idx="443">
                  <c:v>0.23999999463558197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0.47999998927116394</c:v>
                </c:pt>
                <c:pt idx="514">
                  <c:v>0.23999999463558197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0.23999999463558197</c:v>
                </c:pt>
                <c:pt idx="519">
                  <c:v>0.47999998927116394</c:v>
                </c:pt>
                <c:pt idx="520">
                  <c:v>2.3599998950958252</c:v>
                </c:pt>
                <c:pt idx="521">
                  <c:v>0.47999998927116394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1.3999999761581421</c:v>
                </c:pt>
                <c:pt idx="528">
                  <c:v>0.71999996900558472</c:v>
                </c:pt>
                <c:pt idx="529">
                  <c:v>0.71999996900558472</c:v>
                </c:pt>
                <c:pt idx="530">
                  <c:v>0</c:v>
                </c:pt>
                <c:pt idx="531">
                  <c:v>0.71999996900558472</c:v>
                </c:pt>
                <c:pt idx="532">
                  <c:v>0</c:v>
                </c:pt>
                <c:pt idx="533">
                  <c:v>0.51999998092651367</c:v>
                </c:pt>
                <c:pt idx="534">
                  <c:v>1.6799999475479126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1.5600000619888306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1.4399999380111694</c:v>
                </c:pt>
                <c:pt idx="562">
                  <c:v>0.23999999463558197</c:v>
                </c:pt>
                <c:pt idx="563">
                  <c:v>0.47999998927116394</c:v>
                </c:pt>
                <c:pt idx="564">
                  <c:v>0.80000001192092896</c:v>
                </c:pt>
                <c:pt idx="565">
                  <c:v>2.6399998664855957</c:v>
                </c:pt>
                <c:pt idx="566">
                  <c:v>1.7200000286102295</c:v>
                </c:pt>
                <c:pt idx="567">
                  <c:v>0.95999997854232788</c:v>
                </c:pt>
                <c:pt idx="568">
                  <c:v>2.1599998474121094</c:v>
                </c:pt>
                <c:pt idx="569">
                  <c:v>1.4399999380111694</c:v>
                </c:pt>
                <c:pt idx="570">
                  <c:v>0.63999998569488525</c:v>
                </c:pt>
                <c:pt idx="571">
                  <c:v>0.23999999463558197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0.95999997854232788</c:v>
                </c:pt>
                <c:pt idx="577">
                  <c:v>0.60000002384185791</c:v>
                </c:pt>
                <c:pt idx="578">
                  <c:v>0</c:v>
                </c:pt>
                <c:pt idx="579">
                  <c:v>0</c:v>
                </c:pt>
                <c:pt idx="580">
                  <c:v>0.47999998927116394</c:v>
                </c:pt>
                <c:pt idx="581">
                  <c:v>0.47999998927116394</c:v>
                </c:pt>
                <c:pt idx="582">
                  <c:v>0.23999999463558197</c:v>
                </c:pt>
                <c:pt idx="583">
                  <c:v>0.71999996900558472</c:v>
                </c:pt>
                <c:pt idx="584">
                  <c:v>0</c:v>
                </c:pt>
                <c:pt idx="585">
                  <c:v>0.95999997854232788</c:v>
                </c:pt>
                <c:pt idx="586">
                  <c:v>0</c:v>
                </c:pt>
                <c:pt idx="587">
                  <c:v>0</c:v>
                </c:pt>
                <c:pt idx="588">
                  <c:v>2.2799999713897705</c:v>
                </c:pt>
                <c:pt idx="589">
                  <c:v>1.6799999475479126</c:v>
                </c:pt>
                <c:pt idx="590">
                  <c:v>0.47999998927116394</c:v>
                </c:pt>
                <c:pt idx="591">
                  <c:v>0.71999996900558472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0.47999998927116394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0.47999998927116394</c:v>
                </c:pt>
                <c:pt idx="613">
                  <c:v>0.23999999463558197</c:v>
                </c:pt>
                <c:pt idx="614">
                  <c:v>0.23999999463558197</c:v>
                </c:pt>
                <c:pt idx="615">
                  <c:v>1.0800000429153442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0.95999997854232788</c:v>
                </c:pt>
                <c:pt idx="624">
                  <c:v>0.23999999463558197</c:v>
                </c:pt>
                <c:pt idx="625">
                  <c:v>0.71999996900558472</c:v>
                </c:pt>
                <c:pt idx="626">
                  <c:v>0.47999998927116394</c:v>
                </c:pt>
                <c:pt idx="627">
                  <c:v>2.5199999809265137</c:v>
                </c:pt>
                <c:pt idx="628">
                  <c:v>0.75999999046325684</c:v>
                </c:pt>
                <c:pt idx="629">
                  <c:v>0.47999998927116394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0.23999999463558197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0.95999997854232788</c:v>
                </c:pt>
                <c:pt idx="645">
                  <c:v>0</c:v>
                </c:pt>
                <c:pt idx="646">
                  <c:v>1.4399999380111694</c:v>
                </c:pt>
                <c:pt idx="647">
                  <c:v>0.84000003337860107</c:v>
                </c:pt>
                <c:pt idx="648">
                  <c:v>3.7200000286102295</c:v>
                </c:pt>
                <c:pt idx="649">
                  <c:v>0.71999996900558472</c:v>
                </c:pt>
                <c:pt idx="650">
                  <c:v>0.47999998927116394</c:v>
                </c:pt>
                <c:pt idx="651">
                  <c:v>1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</c:v>
                </c:pt>
                <c:pt idx="655">
                  <c:v>0.71999996900558472</c:v>
                </c:pt>
                <c:pt idx="656">
                  <c:v>1.1999999284744263</c:v>
                </c:pt>
                <c:pt idx="657">
                  <c:v>0.71999996900558472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0.23999999463558197</c:v>
                </c:pt>
                <c:pt idx="665">
                  <c:v>0.71999996900558472</c:v>
                </c:pt>
                <c:pt idx="666">
                  <c:v>0.71999996900558472</c:v>
                </c:pt>
                <c:pt idx="667">
                  <c:v>0.39999997615814209</c:v>
                </c:pt>
                <c:pt idx="668">
                  <c:v>1.1999999284744263</c:v>
                </c:pt>
                <c:pt idx="669">
                  <c:v>0.23999999463558197</c:v>
                </c:pt>
                <c:pt idx="670">
                  <c:v>0.71999996900558472</c:v>
                </c:pt>
                <c:pt idx="671">
                  <c:v>1.440000057220459</c:v>
                </c:pt>
                <c:pt idx="672">
                  <c:v>0.23999999463558197</c:v>
                </c:pt>
                <c:pt idx="673">
                  <c:v>0.23999999463558197</c:v>
                </c:pt>
                <c:pt idx="674">
                  <c:v>0</c:v>
                </c:pt>
                <c:pt idx="675">
                  <c:v>0</c:v>
                </c:pt>
                <c:pt idx="676">
                  <c:v>0.23999999463558197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0.43999999761581421</c:v>
                </c:pt>
                <c:pt idx="690">
                  <c:v>0</c:v>
                </c:pt>
                <c:pt idx="691">
                  <c:v>0.60000002384185791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1.6799999475479126</c:v>
                </c:pt>
                <c:pt idx="701">
                  <c:v>0.71999996900558472</c:v>
                </c:pt>
                <c:pt idx="702">
                  <c:v>0.95999997854232788</c:v>
                </c:pt>
                <c:pt idx="703">
                  <c:v>1.0399999618530273</c:v>
                </c:pt>
                <c:pt idx="704">
                  <c:v>0.47999998927116394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0.47999998927116394</c:v>
                </c:pt>
                <c:pt idx="725">
                  <c:v>0.95999997854232788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0.23999999463558197</c:v>
                </c:pt>
                <c:pt idx="733">
                  <c:v>0.47999998927116394</c:v>
                </c:pt>
                <c:pt idx="734">
                  <c:v>1.6799999475479126</c:v>
                </c:pt>
                <c:pt idx="735">
                  <c:v>0.71999996900558472</c:v>
                </c:pt>
                <c:pt idx="736">
                  <c:v>1.4399999380111694</c:v>
                </c:pt>
                <c:pt idx="737">
                  <c:v>0.47999998927116394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0.23999999463558197</c:v>
                </c:pt>
                <c:pt idx="758">
                  <c:v>0.47999998927116394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0.23999999463558197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0.47999998927116394</c:v>
                </c:pt>
                <c:pt idx="833">
                  <c:v>0.23999999463558197</c:v>
                </c:pt>
                <c:pt idx="834">
                  <c:v>0.71999996900558472</c:v>
                </c:pt>
                <c:pt idx="835">
                  <c:v>1.1999999284744263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2.8799998760223389</c:v>
                </c:pt>
                <c:pt idx="850">
                  <c:v>2.1599998474121094</c:v>
                </c:pt>
                <c:pt idx="851">
                  <c:v>1.1999999284744263</c:v>
                </c:pt>
                <c:pt idx="852">
                  <c:v>2.3199999332427979</c:v>
                </c:pt>
                <c:pt idx="853">
                  <c:v>2.2000000476837158</c:v>
                </c:pt>
                <c:pt idx="854">
                  <c:v>0.71999996900558472</c:v>
                </c:pt>
                <c:pt idx="855">
                  <c:v>0.71999996900558472</c:v>
                </c:pt>
                <c:pt idx="856">
                  <c:v>2.8799998760223389</c:v>
                </c:pt>
                <c:pt idx="857">
                  <c:v>2.2799999713897705</c:v>
                </c:pt>
                <c:pt idx="858">
                  <c:v>0.23999999463558197</c:v>
                </c:pt>
                <c:pt idx="859">
                  <c:v>0.71999996900558472</c:v>
                </c:pt>
                <c:pt idx="860">
                  <c:v>1.7999999523162842</c:v>
                </c:pt>
                <c:pt idx="861">
                  <c:v>1.8000000715255737</c:v>
                </c:pt>
                <c:pt idx="862">
                  <c:v>1.4399999380111694</c:v>
                </c:pt>
                <c:pt idx="863">
                  <c:v>0.47999998927116394</c:v>
                </c:pt>
                <c:pt idx="864">
                  <c:v>1.9199999570846558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0.23999999463558197</c:v>
                </c:pt>
                <c:pt idx="869">
                  <c:v>1.9199999570846558</c:v>
                </c:pt>
                <c:pt idx="870">
                  <c:v>2.559999942779541</c:v>
                </c:pt>
                <c:pt idx="871">
                  <c:v>2.4800000190734863</c:v>
                </c:pt>
                <c:pt idx="872">
                  <c:v>1.440000057220459</c:v>
                </c:pt>
                <c:pt idx="873">
                  <c:v>1.9199999570846558</c:v>
                </c:pt>
                <c:pt idx="874">
                  <c:v>3.119999885559082</c:v>
                </c:pt>
                <c:pt idx="875">
                  <c:v>2.7599999904632568</c:v>
                </c:pt>
                <c:pt idx="876">
                  <c:v>2.1599998474121094</c:v>
                </c:pt>
                <c:pt idx="877">
                  <c:v>1.6799999475479126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1.6000000238418579</c:v>
                </c:pt>
                <c:pt idx="888">
                  <c:v>0</c:v>
                </c:pt>
                <c:pt idx="889">
                  <c:v>0.47999998927116394</c:v>
                </c:pt>
                <c:pt idx="890">
                  <c:v>2</c:v>
                </c:pt>
                <c:pt idx="891">
                  <c:v>4.1599998474121094</c:v>
                </c:pt>
                <c:pt idx="892">
                  <c:v>2.1599998474121094</c:v>
                </c:pt>
                <c:pt idx="893">
                  <c:v>0</c:v>
                </c:pt>
                <c:pt idx="894">
                  <c:v>0.71999996900558472</c:v>
                </c:pt>
                <c:pt idx="895">
                  <c:v>0.71999996900558472</c:v>
                </c:pt>
                <c:pt idx="896">
                  <c:v>0.95999997854232788</c:v>
                </c:pt>
                <c:pt idx="897">
                  <c:v>1.6799999475479126</c:v>
                </c:pt>
                <c:pt idx="898">
                  <c:v>1.1999999284744263</c:v>
                </c:pt>
                <c:pt idx="899">
                  <c:v>0.47999998927116394</c:v>
                </c:pt>
                <c:pt idx="900">
                  <c:v>1.4799998998641968</c:v>
                </c:pt>
                <c:pt idx="901">
                  <c:v>0</c:v>
                </c:pt>
                <c:pt idx="902">
                  <c:v>0</c:v>
                </c:pt>
                <c:pt idx="903">
                  <c:v>0.23999999463558197</c:v>
                </c:pt>
                <c:pt idx="904">
                  <c:v>0</c:v>
                </c:pt>
                <c:pt idx="905">
                  <c:v>0.84000003337860107</c:v>
                </c:pt>
                <c:pt idx="906">
                  <c:v>0.95999997854232788</c:v>
                </c:pt>
                <c:pt idx="907">
                  <c:v>2.7999999523162842</c:v>
                </c:pt>
                <c:pt idx="908">
                  <c:v>5.6399989128112793</c:v>
                </c:pt>
                <c:pt idx="909">
                  <c:v>0.47999998927116394</c:v>
                </c:pt>
                <c:pt idx="910">
                  <c:v>2.119999885559082</c:v>
                </c:pt>
                <c:pt idx="911">
                  <c:v>1.5600000619888306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1.1999999284744263</c:v>
                </c:pt>
                <c:pt idx="919">
                  <c:v>0</c:v>
                </c:pt>
                <c:pt idx="920">
                  <c:v>1.3999999761581421</c:v>
                </c:pt>
                <c:pt idx="921">
                  <c:v>7.9999998211860657E-2</c:v>
                </c:pt>
                <c:pt idx="922">
                  <c:v>3.3600001335144043</c:v>
                </c:pt>
                <c:pt idx="923">
                  <c:v>0.47999998927116394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0.47999998927116394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2.5999999046325684</c:v>
                </c:pt>
                <c:pt idx="939">
                  <c:v>0</c:v>
                </c:pt>
                <c:pt idx="940">
                  <c:v>0.47999998927116394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0.95999997854232788</c:v>
                </c:pt>
                <c:pt idx="950">
                  <c:v>0.95999997854232788</c:v>
                </c:pt>
                <c:pt idx="951">
                  <c:v>0.23999999463558197</c:v>
                </c:pt>
                <c:pt idx="952">
                  <c:v>2.1600000858306885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0.71999996900558472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0.23999999463558197</c:v>
                </c:pt>
                <c:pt idx="963">
                  <c:v>1.4399999380111694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1.6000000238418579</c:v>
                </c:pt>
                <c:pt idx="971">
                  <c:v>1.9600000381469727</c:v>
                </c:pt>
                <c:pt idx="972">
                  <c:v>1.7199999094009399</c:v>
                </c:pt>
                <c:pt idx="973">
                  <c:v>1.1999999284744263</c:v>
                </c:pt>
                <c:pt idx="974">
                  <c:v>0.71999996900558472</c:v>
                </c:pt>
                <c:pt idx="975">
                  <c:v>1.1999999284744263</c:v>
                </c:pt>
                <c:pt idx="976">
                  <c:v>0.23999999463558197</c:v>
                </c:pt>
                <c:pt idx="977">
                  <c:v>1.1999999284744263</c:v>
                </c:pt>
                <c:pt idx="978">
                  <c:v>0</c:v>
                </c:pt>
                <c:pt idx="979">
                  <c:v>0.23999999463558197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0.23999999463558197</c:v>
                </c:pt>
                <c:pt idx="999">
                  <c:v>0.95999997854232788</c:v>
                </c:pt>
                <c:pt idx="1000">
                  <c:v>1.0800000429153442</c:v>
                </c:pt>
                <c:pt idx="1001">
                  <c:v>3.440000057220459</c:v>
                </c:pt>
                <c:pt idx="1002">
                  <c:v>1.2400000095367432</c:v>
                </c:pt>
                <c:pt idx="1003">
                  <c:v>0</c:v>
                </c:pt>
                <c:pt idx="1004">
                  <c:v>0.47999998927116394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1.4399999380111694</c:v>
                </c:pt>
                <c:pt idx="1019">
                  <c:v>0.95999997854232788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1.1200000047683716</c:v>
                </c:pt>
                <c:pt idx="1129">
                  <c:v>0.47999998927116394</c:v>
                </c:pt>
                <c:pt idx="1130">
                  <c:v>0</c:v>
                </c:pt>
                <c:pt idx="1131">
                  <c:v>0.23999999463558197</c:v>
                </c:pt>
                <c:pt idx="1132">
                  <c:v>0.47999998927116394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0.95999997854232788</c:v>
                </c:pt>
                <c:pt idx="1141">
                  <c:v>1.1999999284744263</c:v>
                </c:pt>
                <c:pt idx="1142">
                  <c:v>0.47999998927116394</c:v>
                </c:pt>
                <c:pt idx="1143">
                  <c:v>2.6800000667572021</c:v>
                </c:pt>
                <c:pt idx="1144">
                  <c:v>2.1599998474121094</c:v>
                </c:pt>
                <c:pt idx="1145">
                  <c:v>1.4399999380111694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2.0399999618530273</c:v>
                </c:pt>
                <c:pt idx="1154">
                  <c:v>0.23999999463558197</c:v>
                </c:pt>
                <c:pt idx="1155">
                  <c:v>0.23999999463558197</c:v>
                </c:pt>
                <c:pt idx="1156">
                  <c:v>0</c:v>
                </c:pt>
                <c:pt idx="1157">
                  <c:v>2.6800000667572021</c:v>
                </c:pt>
                <c:pt idx="1158">
                  <c:v>0.23999999463558197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0.47999998927116394</c:v>
                </c:pt>
                <c:pt idx="1194">
                  <c:v>0.63999998569488525</c:v>
                </c:pt>
                <c:pt idx="1195">
                  <c:v>0.80000001192092896</c:v>
                </c:pt>
                <c:pt idx="1196">
                  <c:v>0.23999999463558197</c:v>
                </c:pt>
                <c:pt idx="1197">
                  <c:v>1.1999999284744263</c:v>
                </c:pt>
                <c:pt idx="1198">
                  <c:v>0.60000002384185791</c:v>
                </c:pt>
                <c:pt idx="1199">
                  <c:v>0.95999997854232788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0.71999996900558472</c:v>
                </c:pt>
                <c:pt idx="1205">
                  <c:v>0</c:v>
                </c:pt>
                <c:pt idx="1206">
                  <c:v>0.71999996900558472</c:v>
                </c:pt>
                <c:pt idx="1207">
                  <c:v>0.23999999463558197</c:v>
                </c:pt>
                <c:pt idx="1208">
                  <c:v>0.47999998927116394</c:v>
                </c:pt>
                <c:pt idx="1209">
                  <c:v>0.23999999463558197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0.23999999463558197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1.4399999380111694</c:v>
                </c:pt>
                <c:pt idx="1221">
                  <c:v>0.47999998927116394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0.95999997854232788</c:v>
                </c:pt>
                <c:pt idx="1226">
                  <c:v>2.2800002098083496</c:v>
                </c:pt>
                <c:pt idx="1227">
                  <c:v>0.95999997854232788</c:v>
                </c:pt>
                <c:pt idx="1228">
                  <c:v>0.47999998927116394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0.47999998927116394</c:v>
                </c:pt>
                <c:pt idx="1239">
                  <c:v>0.23999999463558197</c:v>
                </c:pt>
                <c:pt idx="1240">
                  <c:v>2.1599998474121094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0.47999998927116394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0.47999998927116394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0.47999998927116394</c:v>
                </c:pt>
                <c:pt idx="1271">
                  <c:v>0</c:v>
                </c:pt>
                <c:pt idx="1272">
                  <c:v>0.47999998927116394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0.71999996900558472</c:v>
                </c:pt>
                <c:pt idx="1396">
                  <c:v>0.47999998927116394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56352"/>
        <c:axId val="145195008"/>
      </c:lineChart>
      <c:catAx>
        <c:axId val="1451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195008"/>
        <c:crosses val="autoZero"/>
        <c:auto val="1"/>
        <c:lblAlgn val="ctr"/>
        <c:lblOffset val="100"/>
        <c:noMultiLvlLbl val="0"/>
      </c:catAx>
      <c:valAx>
        <c:axId val="14519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15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Table'!$D$2:$D$1408</c:f>
              <c:numCache>
                <c:formatCode>0.00</c:formatCode>
                <c:ptCount val="1407"/>
                <c:pt idx="0">
                  <c:v>0.31999999284744263</c:v>
                </c:pt>
                <c:pt idx="1">
                  <c:v>0.47999998927116394</c:v>
                </c:pt>
                <c:pt idx="2">
                  <c:v>0.47999998927116394</c:v>
                </c:pt>
                <c:pt idx="3">
                  <c:v>0.23999999463558197</c:v>
                </c:pt>
                <c:pt idx="4">
                  <c:v>0.23999999463558197</c:v>
                </c:pt>
                <c:pt idx="5">
                  <c:v>0.60000002384185791</c:v>
                </c:pt>
                <c:pt idx="6">
                  <c:v>0.23999999463558197</c:v>
                </c:pt>
                <c:pt idx="7">
                  <c:v>0.71999996900558472</c:v>
                </c:pt>
                <c:pt idx="8">
                  <c:v>0.43999999761581421</c:v>
                </c:pt>
                <c:pt idx="9">
                  <c:v>0.23999999463558197</c:v>
                </c:pt>
                <c:pt idx="10">
                  <c:v>0.60000002384185791</c:v>
                </c:pt>
                <c:pt idx="11">
                  <c:v>0.23999999463558197</c:v>
                </c:pt>
                <c:pt idx="12">
                  <c:v>0.84000003337860107</c:v>
                </c:pt>
                <c:pt idx="13">
                  <c:v>0</c:v>
                </c:pt>
                <c:pt idx="14">
                  <c:v>0</c:v>
                </c:pt>
                <c:pt idx="15">
                  <c:v>0.36000001430511475</c:v>
                </c:pt>
                <c:pt idx="16">
                  <c:v>0.23999999463558197</c:v>
                </c:pt>
                <c:pt idx="17">
                  <c:v>0.20000000298023224</c:v>
                </c:pt>
                <c:pt idx="18">
                  <c:v>0.47999998927116394</c:v>
                </c:pt>
                <c:pt idx="19">
                  <c:v>0.56000000238418579</c:v>
                </c:pt>
                <c:pt idx="20">
                  <c:v>0.36000001430511475</c:v>
                </c:pt>
                <c:pt idx="21">
                  <c:v>0</c:v>
                </c:pt>
                <c:pt idx="22">
                  <c:v>0.23999999463558197</c:v>
                </c:pt>
                <c:pt idx="23">
                  <c:v>0.48000001907348633</c:v>
                </c:pt>
                <c:pt idx="24">
                  <c:v>0</c:v>
                </c:pt>
                <c:pt idx="25">
                  <c:v>0.23999999463558197</c:v>
                </c:pt>
                <c:pt idx="26">
                  <c:v>0.23999999463558197</c:v>
                </c:pt>
                <c:pt idx="27">
                  <c:v>0.23999999463558197</c:v>
                </c:pt>
                <c:pt idx="28">
                  <c:v>0.68000000715255737</c:v>
                </c:pt>
                <c:pt idx="29">
                  <c:v>7.9999998211860657E-2</c:v>
                </c:pt>
                <c:pt idx="30">
                  <c:v>0</c:v>
                </c:pt>
                <c:pt idx="31">
                  <c:v>0.47999998927116394</c:v>
                </c:pt>
                <c:pt idx="32">
                  <c:v>0.23999999463558197</c:v>
                </c:pt>
                <c:pt idx="33">
                  <c:v>0</c:v>
                </c:pt>
                <c:pt idx="34">
                  <c:v>0.23999999463558197</c:v>
                </c:pt>
                <c:pt idx="35">
                  <c:v>0.95999997854232788</c:v>
                </c:pt>
                <c:pt idx="36">
                  <c:v>0.36000001430511475</c:v>
                </c:pt>
                <c:pt idx="37">
                  <c:v>0.20000000298023224</c:v>
                </c:pt>
                <c:pt idx="38">
                  <c:v>0</c:v>
                </c:pt>
                <c:pt idx="39">
                  <c:v>0.71999996900558472</c:v>
                </c:pt>
                <c:pt idx="40">
                  <c:v>0.35999998450279236</c:v>
                </c:pt>
                <c:pt idx="41">
                  <c:v>0</c:v>
                </c:pt>
                <c:pt idx="42">
                  <c:v>0.95999997854232788</c:v>
                </c:pt>
                <c:pt idx="43">
                  <c:v>0.23999999463558197</c:v>
                </c:pt>
                <c:pt idx="44">
                  <c:v>0</c:v>
                </c:pt>
                <c:pt idx="45">
                  <c:v>0.84000003337860107</c:v>
                </c:pt>
                <c:pt idx="46">
                  <c:v>0.23999999463558197</c:v>
                </c:pt>
                <c:pt idx="47">
                  <c:v>0.23999999463558197</c:v>
                </c:pt>
                <c:pt idx="48">
                  <c:v>0.47999998927116394</c:v>
                </c:pt>
                <c:pt idx="49">
                  <c:v>0</c:v>
                </c:pt>
                <c:pt idx="50">
                  <c:v>0.47999998927116394</c:v>
                </c:pt>
                <c:pt idx="51">
                  <c:v>0</c:v>
                </c:pt>
                <c:pt idx="52">
                  <c:v>0.60000002384185791</c:v>
                </c:pt>
                <c:pt idx="53">
                  <c:v>0.95999997854232788</c:v>
                </c:pt>
                <c:pt idx="54">
                  <c:v>0</c:v>
                </c:pt>
                <c:pt idx="55">
                  <c:v>0.60000002384185791</c:v>
                </c:pt>
                <c:pt idx="56">
                  <c:v>0</c:v>
                </c:pt>
                <c:pt idx="57">
                  <c:v>1.5200001001358032</c:v>
                </c:pt>
                <c:pt idx="58">
                  <c:v>7.9999998211860657E-2</c:v>
                </c:pt>
                <c:pt idx="59">
                  <c:v>0.95999997854232788</c:v>
                </c:pt>
                <c:pt idx="60">
                  <c:v>0.23999999463558197</c:v>
                </c:pt>
                <c:pt idx="61">
                  <c:v>0.23999999463558197</c:v>
                </c:pt>
                <c:pt idx="62">
                  <c:v>0</c:v>
                </c:pt>
                <c:pt idx="63">
                  <c:v>0.47999998927116394</c:v>
                </c:pt>
                <c:pt idx="64">
                  <c:v>0.23999999463558197</c:v>
                </c:pt>
                <c:pt idx="65">
                  <c:v>0.23999999463558197</c:v>
                </c:pt>
                <c:pt idx="66">
                  <c:v>0.95999997854232788</c:v>
                </c:pt>
                <c:pt idx="67">
                  <c:v>0</c:v>
                </c:pt>
                <c:pt idx="68">
                  <c:v>0.36000001430511475</c:v>
                </c:pt>
                <c:pt idx="69">
                  <c:v>0.47999998927116394</c:v>
                </c:pt>
                <c:pt idx="70">
                  <c:v>0.2800000011920929</c:v>
                </c:pt>
                <c:pt idx="71">
                  <c:v>0.31999999284744263</c:v>
                </c:pt>
                <c:pt idx="72">
                  <c:v>0.23999999463558197</c:v>
                </c:pt>
                <c:pt idx="73">
                  <c:v>1.1200000047683716</c:v>
                </c:pt>
                <c:pt idx="74">
                  <c:v>1.6000000238418579</c:v>
                </c:pt>
                <c:pt idx="75">
                  <c:v>0.95999997854232788</c:v>
                </c:pt>
                <c:pt idx="76">
                  <c:v>0.23999999463558197</c:v>
                </c:pt>
                <c:pt idx="77">
                  <c:v>0</c:v>
                </c:pt>
                <c:pt idx="78">
                  <c:v>0</c:v>
                </c:pt>
                <c:pt idx="79">
                  <c:v>0.47999998927116394</c:v>
                </c:pt>
                <c:pt idx="80">
                  <c:v>0.71999996900558472</c:v>
                </c:pt>
                <c:pt idx="81">
                  <c:v>0.23999999463558197</c:v>
                </c:pt>
                <c:pt idx="82">
                  <c:v>0.71999996900558472</c:v>
                </c:pt>
                <c:pt idx="83">
                  <c:v>0.35999998450279236</c:v>
                </c:pt>
                <c:pt idx="84">
                  <c:v>0.51999998092651367</c:v>
                </c:pt>
                <c:pt idx="85">
                  <c:v>0</c:v>
                </c:pt>
                <c:pt idx="86">
                  <c:v>0.15999999642372131</c:v>
                </c:pt>
                <c:pt idx="87">
                  <c:v>0</c:v>
                </c:pt>
                <c:pt idx="88">
                  <c:v>0</c:v>
                </c:pt>
                <c:pt idx="89">
                  <c:v>0.47999998927116394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0.43999999761581421</c:v>
                </c:pt>
                <c:pt idx="94">
                  <c:v>0</c:v>
                </c:pt>
                <c:pt idx="95">
                  <c:v>0.23999999463558197</c:v>
                </c:pt>
                <c:pt idx="96">
                  <c:v>0</c:v>
                </c:pt>
                <c:pt idx="97">
                  <c:v>0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0.23999999463558197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0.84000003337860107</c:v>
                </c:pt>
                <c:pt idx="105">
                  <c:v>0</c:v>
                </c:pt>
                <c:pt idx="106">
                  <c:v>0.36000001430511475</c:v>
                </c:pt>
                <c:pt idx="107">
                  <c:v>0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0.23999999463558197</c:v>
                </c:pt>
                <c:pt idx="114">
                  <c:v>0.23999999463558197</c:v>
                </c:pt>
                <c:pt idx="115">
                  <c:v>1</c:v>
                </c:pt>
                <c:pt idx="116">
                  <c:v>0</c:v>
                </c:pt>
                <c:pt idx="117">
                  <c:v>0.31999999284744263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0.23999999463558197</c:v>
                </c:pt>
                <c:pt idx="124">
                  <c:v>0.36000001430511475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0.47999998927116394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1.1999999284744263</c:v>
                </c:pt>
                <c:pt idx="136">
                  <c:v>1.440000057220459</c:v>
                </c:pt>
                <c:pt idx="137">
                  <c:v>0.23999999463558197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0.23999999463558197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0.23999999463558197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0.47999998927116394</c:v>
                </c:pt>
                <c:pt idx="198">
                  <c:v>0.23999999463558197</c:v>
                </c:pt>
                <c:pt idx="199">
                  <c:v>0</c:v>
                </c:pt>
                <c:pt idx="200">
                  <c:v>0</c:v>
                </c:pt>
                <c:pt idx="201">
                  <c:v>0.23999999463558197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0.23999999463558197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0.47999998927116394</c:v>
                </c:pt>
                <c:pt idx="213">
                  <c:v>0.23999999463558197</c:v>
                </c:pt>
                <c:pt idx="214">
                  <c:v>0</c:v>
                </c:pt>
                <c:pt idx="215">
                  <c:v>0.23999999463558197</c:v>
                </c:pt>
                <c:pt idx="216">
                  <c:v>0.23999999463558197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0.36000001430511475</c:v>
                </c:pt>
                <c:pt idx="221">
                  <c:v>0.23999999463558197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0.23999999463558197</c:v>
                </c:pt>
                <c:pt idx="293">
                  <c:v>0.23999999463558197</c:v>
                </c:pt>
                <c:pt idx="294">
                  <c:v>0.23999999463558197</c:v>
                </c:pt>
                <c:pt idx="295">
                  <c:v>0</c:v>
                </c:pt>
                <c:pt idx="296">
                  <c:v>0</c:v>
                </c:pt>
                <c:pt idx="297">
                  <c:v>0.47999998927116394</c:v>
                </c:pt>
                <c:pt idx="298">
                  <c:v>0.47999998927116394</c:v>
                </c:pt>
                <c:pt idx="299">
                  <c:v>0</c:v>
                </c:pt>
                <c:pt idx="300">
                  <c:v>0.47999998927116394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0.23999999463558197</c:v>
                </c:pt>
                <c:pt idx="306">
                  <c:v>0.71999996900558472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0.36000001430511475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0.23999999463558197</c:v>
                </c:pt>
                <c:pt idx="407">
                  <c:v>0</c:v>
                </c:pt>
                <c:pt idx="408">
                  <c:v>0.47999998927116394</c:v>
                </c:pt>
                <c:pt idx="409">
                  <c:v>0.36000001430511475</c:v>
                </c:pt>
                <c:pt idx="410">
                  <c:v>0</c:v>
                </c:pt>
                <c:pt idx="411">
                  <c:v>0</c:v>
                </c:pt>
                <c:pt idx="412">
                  <c:v>0.47999998927116394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0.47999998927116394</c:v>
                </c:pt>
                <c:pt idx="443">
                  <c:v>0</c:v>
                </c:pt>
                <c:pt idx="444">
                  <c:v>7.9999998211860657E-2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0.43999999761581421</c:v>
                </c:pt>
                <c:pt idx="519">
                  <c:v>0.23999999463558197</c:v>
                </c:pt>
                <c:pt idx="520">
                  <c:v>0.23999999463558197</c:v>
                </c:pt>
                <c:pt idx="521">
                  <c:v>0</c:v>
                </c:pt>
                <c:pt idx="522">
                  <c:v>0.23999999463558197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0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0.47999998927116394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0.23999999463558197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0.47999998927116394</c:v>
                </c:pt>
                <c:pt idx="546">
                  <c:v>0.20000000298023224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0.2800000011920929</c:v>
                </c:pt>
                <c:pt idx="562">
                  <c:v>0</c:v>
                </c:pt>
                <c:pt idx="563">
                  <c:v>0.71999996900558472</c:v>
                </c:pt>
                <c:pt idx="564">
                  <c:v>0.60000002384185791</c:v>
                </c:pt>
                <c:pt idx="565">
                  <c:v>0</c:v>
                </c:pt>
                <c:pt idx="566">
                  <c:v>0.47999998927116394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0.43999999761581421</c:v>
                </c:pt>
                <c:pt idx="570">
                  <c:v>7.9999998211860657E-2</c:v>
                </c:pt>
                <c:pt idx="571">
                  <c:v>0.23999999463558197</c:v>
                </c:pt>
                <c:pt idx="572">
                  <c:v>0</c:v>
                </c:pt>
                <c:pt idx="573">
                  <c:v>0.47999998927116394</c:v>
                </c:pt>
                <c:pt idx="574">
                  <c:v>0.31999999284744263</c:v>
                </c:pt>
                <c:pt idx="575">
                  <c:v>0</c:v>
                </c:pt>
                <c:pt idx="576">
                  <c:v>1.0800000429153442</c:v>
                </c:pt>
                <c:pt idx="577">
                  <c:v>0.47999998927116394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</c:v>
                </c:pt>
                <c:pt idx="581">
                  <c:v>0.2800000011920929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0.51999998092651367</c:v>
                </c:pt>
                <c:pt idx="585">
                  <c:v>0.59999996423721313</c:v>
                </c:pt>
                <c:pt idx="586">
                  <c:v>0.71999996900558472</c:v>
                </c:pt>
                <c:pt idx="587">
                  <c:v>7.9999998211860657E-2</c:v>
                </c:pt>
                <c:pt idx="588">
                  <c:v>0</c:v>
                </c:pt>
                <c:pt idx="589">
                  <c:v>0</c:v>
                </c:pt>
                <c:pt idx="590">
                  <c:v>0.23999999463558197</c:v>
                </c:pt>
                <c:pt idx="591">
                  <c:v>0.23999999463558197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0.23999999463558197</c:v>
                </c:pt>
                <c:pt idx="615">
                  <c:v>0</c:v>
                </c:pt>
                <c:pt idx="616">
                  <c:v>0</c:v>
                </c:pt>
                <c:pt idx="617">
                  <c:v>0.47999998927116394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0.72000002861022949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0.23999999463558197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0.68000000715255737</c:v>
                </c:pt>
                <c:pt idx="645">
                  <c:v>0</c:v>
                </c:pt>
                <c:pt idx="646">
                  <c:v>0.47999998927116394</c:v>
                </c:pt>
                <c:pt idx="647">
                  <c:v>0.60000002384185791</c:v>
                </c:pt>
                <c:pt idx="648">
                  <c:v>0</c:v>
                </c:pt>
                <c:pt idx="649">
                  <c:v>0</c:v>
                </c:pt>
                <c:pt idx="650">
                  <c:v>0.23999999463558197</c:v>
                </c:pt>
                <c:pt idx="651">
                  <c:v>0.23999999463558197</c:v>
                </c:pt>
                <c:pt idx="652">
                  <c:v>0</c:v>
                </c:pt>
                <c:pt idx="653">
                  <c:v>0</c:v>
                </c:pt>
                <c:pt idx="654">
                  <c:v>0.2800000011920929</c:v>
                </c:pt>
                <c:pt idx="655">
                  <c:v>0.63999998569488525</c:v>
                </c:pt>
                <c:pt idx="656">
                  <c:v>0.47999998927116394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1.3200000524520874</c:v>
                </c:pt>
                <c:pt idx="666">
                  <c:v>0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0.47999998927116394</c:v>
                </c:pt>
                <c:pt idx="670">
                  <c:v>0</c:v>
                </c:pt>
                <c:pt idx="671">
                  <c:v>0</c:v>
                </c:pt>
                <c:pt idx="672">
                  <c:v>0.47999998927116394</c:v>
                </c:pt>
                <c:pt idx="673">
                  <c:v>0.23999999463558197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0.23999999463558197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0.43999999761581421</c:v>
                </c:pt>
                <c:pt idx="685">
                  <c:v>0.71999996900558472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0.23999999463558197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0.39999997615814209</c:v>
                </c:pt>
                <c:pt idx="701">
                  <c:v>0.23999999463558197</c:v>
                </c:pt>
                <c:pt idx="702">
                  <c:v>0</c:v>
                </c:pt>
                <c:pt idx="703">
                  <c:v>0.36000001430511475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0.20000000298023224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0.23999999463558197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0.23999999463558197</c:v>
                </c:pt>
                <c:pt idx="725">
                  <c:v>0.23999999463558197</c:v>
                </c:pt>
                <c:pt idx="726">
                  <c:v>0</c:v>
                </c:pt>
                <c:pt idx="727">
                  <c:v>0.51999998092651367</c:v>
                </c:pt>
                <c:pt idx="728">
                  <c:v>0.20000000298023224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0.60000002384185791</c:v>
                </c:pt>
                <c:pt idx="757">
                  <c:v>0.63999998569488525</c:v>
                </c:pt>
                <c:pt idx="758">
                  <c:v>0.23999999463558197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0.68000000715255737</c:v>
                </c:pt>
                <c:pt idx="763">
                  <c:v>0.23999999463558197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0.47999998927116394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0.23999999463558197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0.36000001430511475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0.23999999463558197</c:v>
                </c:pt>
                <c:pt idx="834">
                  <c:v>0.23999999463558197</c:v>
                </c:pt>
                <c:pt idx="835">
                  <c:v>0.23999999463558197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0.23999999463558197</c:v>
                </c:pt>
                <c:pt idx="855">
                  <c:v>0.2800000011920929</c:v>
                </c:pt>
                <c:pt idx="856">
                  <c:v>0</c:v>
                </c:pt>
                <c:pt idx="857">
                  <c:v>0.36000001430511475</c:v>
                </c:pt>
                <c:pt idx="858">
                  <c:v>0.23999999463558197</c:v>
                </c:pt>
                <c:pt idx="859">
                  <c:v>0.87999999523162842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0.23999999463558197</c:v>
                </c:pt>
                <c:pt idx="869">
                  <c:v>0.84000003337860107</c:v>
                </c:pt>
                <c:pt idx="870">
                  <c:v>0</c:v>
                </c:pt>
                <c:pt idx="871">
                  <c:v>0</c:v>
                </c:pt>
                <c:pt idx="872">
                  <c:v>0.35999998450279236</c:v>
                </c:pt>
                <c:pt idx="873">
                  <c:v>0</c:v>
                </c:pt>
                <c:pt idx="874">
                  <c:v>0</c:v>
                </c:pt>
                <c:pt idx="875">
                  <c:v>0.23999999463558197</c:v>
                </c:pt>
                <c:pt idx="876">
                  <c:v>0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0.23999999463558197</c:v>
                </c:pt>
                <c:pt idx="888">
                  <c:v>0.23999999463558197</c:v>
                </c:pt>
                <c:pt idx="889">
                  <c:v>0.23999999463558197</c:v>
                </c:pt>
                <c:pt idx="890">
                  <c:v>0.23999999463558197</c:v>
                </c:pt>
                <c:pt idx="891">
                  <c:v>0.23999999463558197</c:v>
                </c:pt>
                <c:pt idx="892">
                  <c:v>0</c:v>
                </c:pt>
                <c:pt idx="893">
                  <c:v>0</c:v>
                </c:pt>
                <c:pt idx="894">
                  <c:v>0.23999999463558197</c:v>
                </c:pt>
                <c:pt idx="895">
                  <c:v>0.68000000715255737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0.23999999463558197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0.47999998927116394</c:v>
                </c:pt>
                <c:pt idx="908">
                  <c:v>0.23999999463558197</c:v>
                </c:pt>
                <c:pt idx="909">
                  <c:v>0</c:v>
                </c:pt>
                <c:pt idx="910">
                  <c:v>0.47999998927116394</c:v>
                </c:pt>
                <c:pt idx="911">
                  <c:v>0.71999996900558472</c:v>
                </c:pt>
                <c:pt idx="912">
                  <c:v>0.43999999761581421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0.23999999463558197</c:v>
                </c:pt>
                <c:pt idx="919">
                  <c:v>0</c:v>
                </c:pt>
                <c:pt idx="920">
                  <c:v>0.40000000596046448</c:v>
                </c:pt>
                <c:pt idx="921">
                  <c:v>0.2800000011920929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0.47999998927116394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0.23999999463558197</c:v>
                </c:pt>
                <c:pt idx="939">
                  <c:v>0.47999998927116394</c:v>
                </c:pt>
                <c:pt idx="940">
                  <c:v>0.23999999463558197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0.63999998569488525</c:v>
                </c:pt>
                <c:pt idx="950">
                  <c:v>0.23999999463558197</c:v>
                </c:pt>
                <c:pt idx="951">
                  <c:v>0.87999999523162842</c:v>
                </c:pt>
                <c:pt idx="952">
                  <c:v>0.23999999463558197</c:v>
                </c:pt>
                <c:pt idx="953">
                  <c:v>0.23999999463558197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0.23999999463558197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0.23999999463558197</c:v>
                </c:pt>
                <c:pt idx="973">
                  <c:v>0.23999999463558197</c:v>
                </c:pt>
                <c:pt idx="974">
                  <c:v>0</c:v>
                </c:pt>
                <c:pt idx="975">
                  <c:v>0</c:v>
                </c:pt>
                <c:pt idx="976">
                  <c:v>0.23999999463558197</c:v>
                </c:pt>
                <c:pt idx="977">
                  <c:v>0.23999999463558197</c:v>
                </c:pt>
                <c:pt idx="978">
                  <c:v>0.23999999463558197</c:v>
                </c:pt>
                <c:pt idx="979">
                  <c:v>0.23999999463558197</c:v>
                </c:pt>
                <c:pt idx="980">
                  <c:v>0.48000001907348633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0.36000001430511475</c:v>
                </c:pt>
                <c:pt idx="997">
                  <c:v>0.39999997615814209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0.23999999463558197</c:v>
                </c:pt>
                <c:pt idx="1003">
                  <c:v>0.11999999731779099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0.23999999463558197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0.23999999463558197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0.23999999463558197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0.23999999463558197</c:v>
                </c:pt>
                <c:pt idx="1141">
                  <c:v>0</c:v>
                </c:pt>
                <c:pt idx="1142">
                  <c:v>0.36000001430511475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0.23999999463558197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0.47999998927116394</c:v>
                </c:pt>
                <c:pt idx="1154">
                  <c:v>0.11999999731779099</c:v>
                </c:pt>
                <c:pt idx="1155">
                  <c:v>0.75999999046325684</c:v>
                </c:pt>
                <c:pt idx="1156">
                  <c:v>0.23999999463558197</c:v>
                </c:pt>
                <c:pt idx="1157">
                  <c:v>0.23999999463558197</c:v>
                </c:pt>
                <c:pt idx="1158">
                  <c:v>0.23999999463558197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0.87999999523162842</c:v>
                </c:pt>
                <c:pt idx="1194">
                  <c:v>0.23999999463558197</c:v>
                </c:pt>
                <c:pt idx="1195">
                  <c:v>0</c:v>
                </c:pt>
                <c:pt idx="1196">
                  <c:v>0</c:v>
                </c:pt>
                <c:pt idx="1197">
                  <c:v>0.23999999463558197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0.23999999463558197</c:v>
                </c:pt>
                <c:pt idx="1205">
                  <c:v>0</c:v>
                </c:pt>
                <c:pt idx="1206">
                  <c:v>0.63999998569488525</c:v>
                </c:pt>
                <c:pt idx="1207">
                  <c:v>0.51999998092651367</c:v>
                </c:pt>
                <c:pt idx="1208">
                  <c:v>0.20000000298023224</c:v>
                </c:pt>
                <c:pt idx="1209">
                  <c:v>0</c:v>
                </c:pt>
                <c:pt idx="1210">
                  <c:v>0</c:v>
                </c:pt>
                <c:pt idx="1211">
                  <c:v>0.23999999463558197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0.71999996900558472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0.75999999046325684</c:v>
                </c:pt>
                <c:pt idx="1227">
                  <c:v>0.23999999463558197</c:v>
                </c:pt>
                <c:pt idx="1228">
                  <c:v>0.43999999761581421</c:v>
                </c:pt>
                <c:pt idx="1229">
                  <c:v>0</c:v>
                </c:pt>
                <c:pt idx="1230">
                  <c:v>0.23999999463558197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0.47999998927116394</c:v>
                </c:pt>
                <c:pt idx="1235">
                  <c:v>0.23999999463558197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0.23999999463558197</c:v>
                </c:pt>
                <c:pt idx="1242">
                  <c:v>0</c:v>
                </c:pt>
                <c:pt idx="1243">
                  <c:v>0.47999998927116394</c:v>
                </c:pt>
                <c:pt idx="1244">
                  <c:v>0.68000000715255737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0.47999998927116394</c:v>
                </c:pt>
                <c:pt idx="1253">
                  <c:v>0</c:v>
                </c:pt>
                <c:pt idx="1254">
                  <c:v>0.23999999463558197</c:v>
                </c:pt>
                <c:pt idx="1255">
                  <c:v>0</c:v>
                </c:pt>
                <c:pt idx="1256">
                  <c:v>0.15999999642372131</c:v>
                </c:pt>
                <c:pt idx="1257">
                  <c:v>0.11999999731779099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0.23999999463558197</c:v>
                </c:pt>
                <c:pt idx="1263">
                  <c:v>0</c:v>
                </c:pt>
                <c:pt idx="1264">
                  <c:v>0.31999999284744263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0.23999999463558197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0.23999999463558197</c:v>
                </c:pt>
                <c:pt idx="1397">
                  <c:v>0.23999999463558197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0.23999999463558197</c:v>
                </c:pt>
                <c:pt idx="1403">
                  <c:v>0.23999999463558197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48960"/>
        <c:axId val="116941568"/>
      </c:lineChart>
      <c:catAx>
        <c:axId val="1166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941568"/>
        <c:crosses val="autoZero"/>
        <c:auto val="1"/>
        <c:lblAlgn val="ctr"/>
        <c:lblOffset val="100"/>
        <c:noMultiLvlLbl val="0"/>
      </c:catAx>
      <c:valAx>
        <c:axId val="11694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64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0.23999999463558197</c:v>
                </c:pt>
                <c:pt idx="28">
                  <c:v>0</c:v>
                </c:pt>
                <c:pt idx="29">
                  <c:v>0.23999999463558197</c:v>
                </c:pt>
                <c:pt idx="30">
                  <c:v>0.23999999463558197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0.23999999463558197</c:v>
                </c:pt>
                <c:pt idx="38">
                  <c:v>0.23999999463558197</c:v>
                </c:pt>
                <c:pt idx="39">
                  <c:v>0</c:v>
                </c:pt>
                <c:pt idx="40">
                  <c:v>0</c:v>
                </c:pt>
                <c:pt idx="41">
                  <c:v>0.71999996900558472</c:v>
                </c:pt>
                <c:pt idx="42">
                  <c:v>0</c:v>
                </c:pt>
                <c:pt idx="43">
                  <c:v>0</c:v>
                </c:pt>
                <c:pt idx="44">
                  <c:v>0.23999999463558197</c:v>
                </c:pt>
                <c:pt idx="45">
                  <c:v>0</c:v>
                </c:pt>
                <c:pt idx="46">
                  <c:v>0.23999999463558197</c:v>
                </c:pt>
                <c:pt idx="47">
                  <c:v>0</c:v>
                </c:pt>
                <c:pt idx="48">
                  <c:v>0.47999998927116394</c:v>
                </c:pt>
                <c:pt idx="49">
                  <c:v>0.71999996900558472</c:v>
                </c:pt>
                <c:pt idx="50">
                  <c:v>0</c:v>
                </c:pt>
                <c:pt idx="51">
                  <c:v>0.95999997854232788</c:v>
                </c:pt>
                <c:pt idx="52">
                  <c:v>0.23999999463558197</c:v>
                </c:pt>
                <c:pt idx="53">
                  <c:v>0</c:v>
                </c:pt>
                <c:pt idx="54">
                  <c:v>1.3200000524520874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1.4399999380111694</c:v>
                </c:pt>
                <c:pt idx="60">
                  <c:v>0.95999997854232788</c:v>
                </c:pt>
                <c:pt idx="61">
                  <c:v>0.47999998927116394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0.23999999463558197</c:v>
                </c:pt>
                <c:pt idx="66">
                  <c:v>0.47999998927116394</c:v>
                </c:pt>
                <c:pt idx="67">
                  <c:v>1.1999999284744263</c:v>
                </c:pt>
                <c:pt idx="68">
                  <c:v>0.47999998927116394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0.84000003337860107</c:v>
                </c:pt>
                <c:pt idx="73">
                  <c:v>0.47999998927116394</c:v>
                </c:pt>
                <c:pt idx="74">
                  <c:v>0</c:v>
                </c:pt>
                <c:pt idx="75">
                  <c:v>3.1200001239776611</c:v>
                </c:pt>
                <c:pt idx="76">
                  <c:v>0.71999996900558472</c:v>
                </c:pt>
                <c:pt idx="77">
                  <c:v>0.23999999463558197</c:v>
                </c:pt>
                <c:pt idx="78">
                  <c:v>0</c:v>
                </c:pt>
                <c:pt idx="79">
                  <c:v>0.60000002384185791</c:v>
                </c:pt>
                <c:pt idx="80">
                  <c:v>0.23999999463558197</c:v>
                </c:pt>
                <c:pt idx="81">
                  <c:v>3.2400000095367432</c:v>
                </c:pt>
                <c:pt idx="82">
                  <c:v>1.9199999570846558</c:v>
                </c:pt>
                <c:pt idx="83">
                  <c:v>0</c:v>
                </c:pt>
                <c:pt idx="84">
                  <c:v>0.96000003814697266</c:v>
                </c:pt>
                <c:pt idx="85">
                  <c:v>1.0800000429153442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0.71999996900558472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1.4399999380111694</c:v>
                </c:pt>
                <c:pt idx="103">
                  <c:v>2.2799999713897705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1.3200000524520874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2.7599999904632568</c:v>
                </c:pt>
                <c:pt idx="112">
                  <c:v>0.23999999463558197</c:v>
                </c:pt>
                <c:pt idx="113">
                  <c:v>0.84000003337860107</c:v>
                </c:pt>
                <c:pt idx="114">
                  <c:v>0.23999999463558197</c:v>
                </c:pt>
                <c:pt idx="115">
                  <c:v>1.9200000762939453</c:v>
                </c:pt>
                <c:pt idx="116">
                  <c:v>0.23999999463558197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0.95999997854232788</c:v>
                </c:pt>
                <c:pt idx="124">
                  <c:v>1.1999999284744263</c:v>
                </c:pt>
                <c:pt idx="125">
                  <c:v>0.36000001430511475</c:v>
                </c:pt>
                <c:pt idx="126">
                  <c:v>0</c:v>
                </c:pt>
                <c:pt idx="127">
                  <c:v>0.47999998927116394</c:v>
                </c:pt>
                <c:pt idx="128">
                  <c:v>0.84000003337860107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1.9200000762939453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0.47999998927116394</c:v>
                </c:pt>
                <c:pt idx="200">
                  <c:v>0.23999999463558197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1.9199999570846558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1.1999999284744263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0.95999997854232788</c:v>
                </c:pt>
                <c:pt idx="299">
                  <c:v>0.71999996900558472</c:v>
                </c:pt>
                <c:pt idx="300">
                  <c:v>0.47999998927116394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0.47999998927116394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0.47999998927116394</c:v>
                </c:pt>
                <c:pt idx="410">
                  <c:v>0</c:v>
                </c:pt>
                <c:pt idx="411">
                  <c:v>0.23999999463558197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1.4399999380111694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0.36000001430511475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0.23999999463558197</c:v>
                </c:pt>
                <c:pt idx="520">
                  <c:v>0</c:v>
                </c:pt>
                <c:pt idx="521">
                  <c:v>0.71999996900558472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0.23999999463558197</c:v>
                </c:pt>
                <c:pt idx="529">
                  <c:v>0.95999997854232788</c:v>
                </c:pt>
                <c:pt idx="530">
                  <c:v>0</c:v>
                </c:pt>
                <c:pt idx="531">
                  <c:v>0</c:v>
                </c:pt>
                <c:pt idx="532">
                  <c:v>1.1999999284744263</c:v>
                </c:pt>
                <c:pt idx="533">
                  <c:v>1.3200000524520874</c:v>
                </c:pt>
                <c:pt idx="534">
                  <c:v>0.47999998927116394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0.23999999463558197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0.95999997854232788</c:v>
                </c:pt>
                <c:pt idx="565">
                  <c:v>0.60000002384185791</c:v>
                </c:pt>
                <c:pt idx="566">
                  <c:v>0.47999998927116394</c:v>
                </c:pt>
                <c:pt idx="567">
                  <c:v>1.6799999475479126</c:v>
                </c:pt>
                <c:pt idx="568">
                  <c:v>0.23999999463558197</c:v>
                </c:pt>
                <c:pt idx="569">
                  <c:v>1.2400000095367432</c:v>
                </c:pt>
                <c:pt idx="570">
                  <c:v>1.5600000619888306</c:v>
                </c:pt>
                <c:pt idx="571">
                  <c:v>0.23999999463558197</c:v>
                </c:pt>
                <c:pt idx="572">
                  <c:v>0</c:v>
                </c:pt>
                <c:pt idx="573">
                  <c:v>0.23999999463558197</c:v>
                </c:pt>
                <c:pt idx="574">
                  <c:v>0.23999999463558197</c:v>
                </c:pt>
                <c:pt idx="575">
                  <c:v>1.4399999380111694</c:v>
                </c:pt>
                <c:pt idx="576">
                  <c:v>1.3199999332427979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3.9600000381469727</c:v>
                </c:pt>
                <c:pt idx="581">
                  <c:v>2.2799999713897705</c:v>
                </c:pt>
                <c:pt idx="582">
                  <c:v>1.3600000143051147</c:v>
                </c:pt>
                <c:pt idx="583">
                  <c:v>2.1599998474121094</c:v>
                </c:pt>
                <c:pt idx="584">
                  <c:v>0.23999999463558197</c:v>
                </c:pt>
                <c:pt idx="585">
                  <c:v>0</c:v>
                </c:pt>
                <c:pt idx="586">
                  <c:v>0.47999998927116394</c:v>
                </c:pt>
                <c:pt idx="587">
                  <c:v>0</c:v>
                </c:pt>
                <c:pt idx="588">
                  <c:v>0.23999999463558197</c:v>
                </c:pt>
                <c:pt idx="589">
                  <c:v>3.1200001239776611</c:v>
                </c:pt>
                <c:pt idx="590">
                  <c:v>2.4800000190734863</c:v>
                </c:pt>
                <c:pt idx="591">
                  <c:v>3.3600001335144043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0.84000003337860107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1.6799999475479126</c:v>
                </c:pt>
                <c:pt idx="614">
                  <c:v>0.47999998927116394</c:v>
                </c:pt>
                <c:pt idx="615">
                  <c:v>1.7999999523162842</c:v>
                </c:pt>
                <c:pt idx="616">
                  <c:v>0</c:v>
                </c:pt>
                <c:pt idx="617">
                  <c:v>0</c:v>
                </c:pt>
                <c:pt idx="618">
                  <c:v>0.47999998927116394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0.84000003337860107</c:v>
                </c:pt>
                <c:pt idx="624">
                  <c:v>0.71999996900558472</c:v>
                </c:pt>
                <c:pt idx="625">
                  <c:v>0.71999996900558472</c:v>
                </c:pt>
                <c:pt idx="626">
                  <c:v>1.8000000715255737</c:v>
                </c:pt>
                <c:pt idx="627">
                  <c:v>0.60000002384185791</c:v>
                </c:pt>
                <c:pt idx="628">
                  <c:v>2.7599999904632568</c:v>
                </c:pt>
                <c:pt idx="629">
                  <c:v>3.8399999141693115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2.1599998474121094</c:v>
                </c:pt>
                <c:pt idx="645">
                  <c:v>0.23999999463558197</c:v>
                </c:pt>
                <c:pt idx="646">
                  <c:v>0.47999998927116394</c:v>
                </c:pt>
                <c:pt idx="647">
                  <c:v>1.4399999380111694</c:v>
                </c:pt>
                <c:pt idx="648">
                  <c:v>0.23999999463558197</c:v>
                </c:pt>
                <c:pt idx="649">
                  <c:v>1.2000000476837158</c:v>
                </c:pt>
                <c:pt idx="650">
                  <c:v>2.2799999713897705</c:v>
                </c:pt>
                <c:pt idx="651">
                  <c:v>0.43999999761581421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</c:v>
                </c:pt>
                <c:pt idx="655">
                  <c:v>0.47999998927116394</c:v>
                </c:pt>
                <c:pt idx="656">
                  <c:v>1.440000057220459</c:v>
                </c:pt>
                <c:pt idx="657">
                  <c:v>3.8399999141693115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0.23999999463558197</c:v>
                </c:pt>
                <c:pt idx="665">
                  <c:v>1.8000000715255737</c:v>
                </c:pt>
                <c:pt idx="666">
                  <c:v>2.8399999141693115</c:v>
                </c:pt>
                <c:pt idx="667">
                  <c:v>3.7599999904632568</c:v>
                </c:pt>
                <c:pt idx="668">
                  <c:v>0.71999996900558472</c:v>
                </c:pt>
                <c:pt idx="669">
                  <c:v>2.3999998569488525</c:v>
                </c:pt>
                <c:pt idx="670">
                  <c:v>1.4399999380111694</c:v>
                </c:pt>
                <c:pt idx="671">
                  <c:v>2.1599998474121094</c:v>
                </c:pt>
                <c:pt idx="672">
                  <c:v>0.23999999463558197</c:v>
                </c:pt>
                <c:pt idx="673">
                  <c:v>2.8799998760223389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2.5199999809265137</c:v>
                </c:pt>
                <c:pt idx="691">
                  <c:v>2.3600001335144043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0.84000003337860107</c:v>
                </c:pt>
                <c:pt idx="702">
                  <c:v>3.2400000095367432</c:v>
                </c:pt>
                <c:pt idx="703">
                  <c:v>1.6799999475479126</c:v>
                </c:pt>
                <c:pt idx="704">
                  <c:v>0.84000003337860107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1.4399999380111694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1.8000000715255737</c:v>
                </c:pt>
                <c:pt idx="733">
                  <c:v>2.2799999713897705</c:v>
                </c:pt>
                <c:pt idx="734">
                  <c:v>1.8000000715255737</c:v>
                </c:pt>
                <c:pt idx="735">
                  <c:v>1.6800000667572021</c:v>
                </c:pt>
                <c:pt idx="736">
                  <c:v>0.23999999463558197</c:v>
                </c:pt>
                <c:pt idx="737">
                  <c:v>1.3199999332427979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0.36000001430511475</c:v>
                </c:pt>
                <c:pt idx="757">
                  <c:v>0.23999999463558197</c:v>
                </c:pt>
                <c:pt idx="758">
                  <c:v>0.47999998927116394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1.0799999237060547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1.5600000619888306</c:v>
                </c:pt>
                <c:pt idx="833">
                  <c:v>1.4399999380111694</c:v>
                </c:pt>
                <c:pt idx="834">
                  <c:v>0.60000002384185791</c:v>
                </c:pt>
                <c:pt idx="835">
                  <c:v>1.0799999237060547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1.3200000524520874</c:v>
                </c:pt>
                <c:pt idx="850">
                  <c:v>0.71999996900558472</c:v>
                </c:pt>
                <c:pt idx="851">
                  <c:v>1.7999999523162842</c:v>
                </c:pt>
                <c:pt idx="852">
                  <c:v>0</c:v>
                </c:pt>
                <c:pt idx="853">
                  <c:v>3.3599998950958252</c:v>
                </c:pt>
                <c:pt idx="854">
                  <c:v>1.2000000476837158</c:v>
                </c:pt>
                <c:pt idx="855">
                  <c:v>0.23999999463558197</c:v>
                </c:pt>
                <c:pt idx="856">
                  <c:v>1.3200000524520874</c:v>
                </c:pt>
                <c:pt idx="857">
                  <c:v>1.0399999618530273</c:v>
                </c:pt>
                <c:pt idx="858">
                  <c:v>0.23999999463558197</c:v>
                </c:pt>
                <c:pt idx="859">
                  <c:v>0</c:v>
                </c:pt>
                <c:pt idx="860">
                  <c:v>1.0800000429153442</c:v>
                </c:pt>
                <c:pt idx="861">
                  <c:v>0.84000003337860107</c:v>
                </c:pt>
                <c:pt idx="862">
                  <c:v>1.4399999380111694</c:v>
                </c:pt>
                <c:pt idx="863">
                  <c:v>1.3199999332427979</c:v>
                </c:pt>
                <c:pt idx="864">
                  <c:v>2.5199999809265137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0.95999997854232788</c:v>
                </c:pt>
                <c:pt idx="870">
                  <c:v>1.7999999523162842</c:v>
                </c:pt>
                <c:pt idx="871">
                  <c:v>1.6799999475479126</c:v>
                </c:pt>
                <c:pt idx="872">
                  <c:v>0.95999997854232788</c:v>
                </c:pt>
                <c:pt idx="873">
                  <c:v>0.36000001430511475</c:v>
                </c:pt>
                <c:pt idx="874">
                  <c:v>1.3199999332427979</c:v>
                </c:pt>
                <c:pt idx="875">
                  <c:v>0.95999997854232788</c:v>
                </c:pt>
                <c:pt idx="876">
                  <c:v>0.47999998927116394</c:v>
                </c:pt>
                <c:pt idx="877">
                  <c:v>0.47999998927116394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0.23999999463558197</c:v>
                </c:pt>
                <c:pt idx="891">
                  <c:v>0.95999997854232788</c:v>
                </c:pt>
                <c:pt idx="892">
                  <c:v>1.6800000667572021</c:v>
                </c:pt>
                <c:pt idx="893">
                  <c:v>0.96000003814697266</c:v>
                </c:pt>
                <c:pt idx="894">
                  <c:v>0.36000001430511475</c:v>
                </c:pt>
                <c:pt idx="895">
                  <c:v>2.7199997901916504</c:v>
                </c:pt>
                <c:pt idx="896">
                  <c:v>4.6799993515014648</c:v>
                </c:pt>
                <c:pt idx="897">
                  <c:v>0.95999997854232788</c:v>
                </c:pt>
                <c:pt idx="898">
                  <c:v>0</c:v>
                </c:pt>
                <c:pt idx="899">
                  <c:v>0.31999999284744263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0.71999996900558472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1.0800000429153442</c:v>
                </c:pt>
                <c:pt idx="908">
                  <c:v>0.60000002384185791</c:v>
                </c:pt>
                <c:pt idx="909">
                  <c:v>0.71999996900558472</c:v>
                </c:pt>
                <c:pt idx="910">
                  <c:v>0.71999996900558472</c:v>
                </c:pt>
                <c:pt idx="911">
                  <c:v>0.71999996900558472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0.23999999463558197</c:v>
                </c:pt>
                <c:pt idx="919">
                  <c:v>0.36000001430511475</c:v>
                </c:pt>
                <c:pt idx="920">
                  <c:v>1.4800000190734863</c:v>
                </c:pt>
                <c:pt idx="921">
                  <c:v>0.23999999463558197</c:v>
                </c:pt>
                <c:pt idx="922">
                  <c:v>0.56000000238418579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1.1999999284744263</c:v>
                </c:pt>
                <c:pt idx="939">
                  <c:v>0</c:v>
                </c:pt>
                <c:pt idx="940">
                  <c:v>0.23999999463558197</c:v>
                </c:pt>
                <c:pt idx="941">
                  <c:v>0</c:v>
                </c:pt>
                <c:pt idx="942">
                  <c:v>0</c:v>
                </c:pt>
                <c:pt idx="943">
                  <c:v>0.47999998927116394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0.47999998927116394</c:v>
                </c:pt>
                <c:pt idx="951">
                  <c:v>0.47999998927116394</c:v>
                </c:pt>
                <c:pt idx="952">
                  <c:v>0.71999996900558472</c:v>
                </c:pt>
                <c:pt idx="953">
                  <c:v>0.31999999284744263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1.559999942779541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0.60000002384185791</c:v>
                </c:pt>
                <c:pt idx="971">
                  <c:v>1.440000057220459</c:v>
                </c:pt>
                <c:pt idx="972">
                  <c:v>2.7599999904632568</c:v>
                </c:pt>
                <c:pt idx="973">
                  <c:v>0.95999997854232788</c:v>
                </c:pt>
                <c:pt idx="974">
                  <c:v>1.6800000667572021</c:v>
                </c:pt>
                <c:pt idx="975">
                  <c:v>1.2000000476837158</c:v>
                </c:pt>
                <c:pt idx="976">
                  <c:v>0.95999997854232788</c:v>
                </c:pt>
                <c:pt idx="977">
                  <c:v>1.1600000858306885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1.1999999284744263</c:v>
                </c:pt>
                <c:pt idx="1002">
                  <c:v>0.47999998927116394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0.23999999463558197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0.23999999463558197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0.23999999463558197</c:v>
                </c:pt>
                <c:pt idx="1142">
                  <c:v>0</c:v>
                </c:pt>
                <c:pt idx="1143">
                  <c:v>0</c:v>
                </c:pt>
                <c:pt idx="1144">
                  <c:v>0.47999998927116394</c:v>
                </c:pt>
                <c:pt idx="1145">
                  <c:v>0.47999998927116394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0.87999999523162842</c:v>
                </c:pt>
                <c:pt idx="1154">
                  <c:v>1.0799999237060547</c:v>
                </c:pt>
                <c:pt idx="1155">
                  <c:v>0.60000002384185791</c:v>
                </c:pt>
                <c:pt idx="1156">
                  <c:v>0</c:v>
                </c:pt>
                <c:pt idx="1157">
                  <c:v>0.47999998927116394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3.119999885559082</c:v>
                </c:pt>
                <c:pt idx="1196">
                  <c:v>0</c:v>
                </c:pt>
                <c:pt idx="1197">
                  <c:v>0.23999999463558197</c:v>
                </c:pt>
                <c:pt idx="1198">
                  <c:v>0</c:v>
                </c:pt>
                <c:pt idx="1199">
                  <c:v>0.47999998927116394</c:v>
                </c:pt>
                <c:pt idx="1200">
                  <c:v>0.36000001430511475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0.60000002384185791</c:v>
                </c:pt>
                <c:pt idx="1205">
                  <c:v>0</c:v>
                </c:pt>
                <c:pt idx="1206">
                  <c:v>0.95999997854232788</c:v>
                </c:pt>
                <c:pt idx="1207">
                  <c:v>0</c:v>
                </c:pt>
                <c:pt idx="1208">
                  <c:v>0.60000002384185791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0.47999998927116394</c:v>
                </c:pt>
                <c:pt idx="1221">
                  <c:v>0.71999996900558472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0.47999998927116394</c:v>
                </c:pt>
                <c:pt idx="1227">
                  <c:v>0.84000003337860107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0.23999999463558197</c:v>
                </c:pt>
                <c:pt idx="1240">
                  <c:v>0.36000001430511475</c:v>
                </c:pt>
                <c:pt idx="1241">
                  <c:v>0</c:v>
                </c:pt>
                <c:pt idx="1242">
                  <c:v>0</c:v>
                </c:pt>
                <c:pt idx="1243">
                  <c:v>0.60000002384185791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16640"/>
        <c:axId val="145218176"/>
      </c:lineChart>
      <c:catAx>
        <c:axId val="1452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218176"/>
        <c:crosses val="autoZero"/>
        <c:auto val="1"/>
        <c:lblAlgn val="ctr"/>
        <c:lblOffset val="100"/>
        <c:noMultiLvlLbl val="0"/>
      </c:catAx>
      <c:valAx>
        <c:axId val="14521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21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1.2000000476837158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0.72000002861022949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0.68000000715255737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0.36000001430511475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0.92000001668930054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0.60000002384185791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2.8400001525878906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1.2400000095367432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0.95999997854232788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0.87999999523162842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1.1600000858306885</c:v>
                </c:pt>
                <c:pt idx="896">
                  <c:v>0</c:v>
                </c:pt>
                <c:pt idx="897">
                  <c:v>0</c:v>
                </c:pt>
                <c:pt idx="898">
                  <c:v>1.0800000429153442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2.2400000095367432</c:v>
                </c:pt>
                <c:pt idx="921">
                  <c:v>1.6800000667572021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0.47999998927116394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61632"/>
        <c:axId val="145463168"/>
      </c:lineChart>
      <c:catAx>
        <c:axId val="1454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463168"/>
        <c:crosses val="autoZero"/>
        <c:auto val="1"/>
        <c:lblAlgn val="ctr"/>
        <c:lblOffset val="100"/>
        <c:noMultiLvlLbl val="0"/>
      </c:catAx>
      <c:valAx>
        <c:axId val="14546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46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80704"/>
        <c:axId val="145584896"/>
      </c:lineChart>
      <c:catAx>
        <c:axId val="14548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584896"/>
        <c:crosses val="autoZero"/>
        <c:auto val="1"/>
        <c:lblAlgn val="ctr"/>
        <c:lblOffset val="100"/>
        <c:noMultiLvlLbl val="0"/>
      </c:catAx>
      <c:valAx>
        <c:axId val="14558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48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Table'!$Y$2:$Y$1408</c:f>
              <c:numCache>
                <c:formatCode>0.00</c:formatCode>
                <c:ptCount val="1407"/>
                <c:pt idx="0">
                  <c:v>0.55999994277954102</c:v>
                </c:pt>
                <c:pt idx="1">
                  <c:v>1</c:v>
                </c:pt>
                <c:pt idx="2">
                  <c:v>0.2800000011920929</c:v>
                </c:pt>
                <c:pt idx="3">
                  <c:v>0</c:v>
                </c:pt>
                <c:pt idx="4">
                  <c:v>0</c:v>
                </c:pt>
                <c:pt idx="5">
                  <c:v>0.43999999761581421</c:v>
                </c:pt>
                <c:pt idx="6">
                  <c:v>0</c:v>
                </c:pt>
                <c:pt idx="7">
                  <c:v>0.23999999463558197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0.15999999642372131</c:v>
                </c:pt>
                <c:pt idx="13">
                  <c:v>0.15999999642372131</c:v>
                </c:pt>
                <c:pt idx="14">
                  <c:v>0</c:v>
                </c:pt>
                <c:pt idx="15">
                  <c:v>0</c:v>
                </c:pt>
                <c:pt idx="16">
                  <c:v>0.6799999475479126</c:v>
                </c:pt>
                <c:pt idx="17">
                  <c:v>0</c:v>
                </c:pt>
                <c:pt idx="18">
                  <c:v>1.0799999237060547</c:v>
                </c:pt>
                <c:pt idx="19">
                  <c:v>0</c:v>
                </c:pt>
                <c:pt idx="20">
                  <c:v>0.11999999731779099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0.23999999463558197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0.60000002384185791</c:v>
                </c:pt>
                <c:pt idx="30">
                  <c:v>0.20000000298023224</c:v>
                </c:pt>
                <c:pt idx="31">
                  <c:v>0.43999999761581421</c:v>
                </c:pt>
                <c:pt idx="32">
                  <c:v>0.36000001430511475</c:v>
                </c:pt>
                <c:pt idx="33">
                  <c:v>0</c:v>
                </c:pt>
                <c:pt idx="34">
                  <c:v>0</c:v>
                </c:pt>
                <c:pt idx="35">
                  <c:v>0.36000001430511475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0.39999997615814209</c:v>
                </c:pt>
                <c:pt idx="42">
                  <c:v>0.15999999642372131</c:v>
                </c:pt>
                <c:pt idx="43">
                  <c:v>0</c:v>
                </c:pt>
                <c:pt idx="44">
                  <c:v>0.39999997615814209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0.15999999642372131</c:v>
                </c:pt>
                <c:pt idx="49">
                  <c:v>0.15999999642372131</c:v>
                </c:pt>
                <c:pt idx="50">
                  <c:v>0.15999999642372131</c:v>
                </c:pt>
                <c:pt idx="51">
                  <c:v>0.15999999642372131</c:v>
                </c:pt>
                <c:pt idx="52">
                  <c:v>0</c:v>
                </c:pt>
                <c:pt idx="53">
                  <c:v>0.36000001430511475</c:v>
                </c:pt>
                <c:pt idx="54">
                  <c:v>0.47999998927116394</c:v>
                </c:pt>
                <c:pt idx="55">
                  <c:v>0</c:v>
                </c:pt>
                <c:pt idx="56">
                  <c:v>0.8399999737739563</c:v>
                </c:pt>
                <c:pt idx="57">
                  <c:v>0.15999999642372131</c:v>
                </c:pt>
                <c:pt idx="58">
                  <c:v>0.15999999642372131</c:v>
                </c:pt>
                <c:pt idx="59">
                  <c:v>0.80000001192092896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0.15999999642372131</c:v>
                </c:pt>
                <c:pt idx="65">
                  <c:v>0.2800000011920929</c:v>
                </c:pt>
                <c:pt idx="66">
                  <c:v>0</c:v>
                </c:pt>
                <c:pt idx="67">
                  <c:v>0.15999999642372131</c:v>
                </c:pt>
                <c:pt idx="68">
                  <c:v>0.43999999761581421</c:v>
                </c:pt>
                <c:pt idx="69">
                  <c:v>0.31999999284744263</c:v>
                </c:pt>
                <c:pt idx="70">
                  <c:v>0</c:v>
                </c:pt>
                <c:pt idx="71">
                  <c:v>0</c:v>
                </c:pt>
                <c:pt idx="72">
                  <c:v>0.15999999642372131</c:v>
                </c:pt>
                <c:pt idx="73">
                  <c:v>0.79999995231628418</c:v>
                </c:pt>
                <c:pt idx="74">
                  <c:v>0.99999988079071045</c:v>
                </c:pt>
                <c:pt idx="75">
                  <c:v>0</c:v>
                </c:pt>
                <c:pt idx="76">
                  <c:v>0</c:v>
                </c:pt>
                <c:pt idx="77">
                  <c:v>0.2800000011920929</c:v>
                </c:pt>
                <c:pt idx="78">
                  <c:v>0.36000001430511475</c:v>
                </c:pt>
                <c:pt idx="79">
                  <c:v>0.23999999463558197</c:v>
                </c:pt>
                <c:pt idx="80">
                  <c:v>0</c:v>
                </c:pt>
                <c:pt idx="81">
                  <c:v>0</c:v>
                </c:pt>
                <c:pt idx="82">
                  <c:v>0.20000000298023224</c:v>
                </c:pt>
                <c:pt idx="83">
                  <c:v>0.20000000298023224</c:v>
                </c:pt>
                <c:pt idx="84">
                  <c:v>0.20000000298023224</c:v>
                </c:pt>
                <c:pt idx="85">
                  <c:v>0</c:v>
                </c:pt>
                <c:pt idx="86">
                  <c:v>0.15999999642372131</c:v>
                </c:pt>
                <c:pt idx="87">
                  <c:v>0.31999999284744263</c:v>
                </c:pt>
                <c:pt idx="88">
                  <c:v>0.36000001430511475</c:v>
                </c:pt>
                <c:pt idx="89">
                  <c:v>0.60000002384185791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0.75999999046325684</c:v>
                </c:pt>
                <c:pt idx="96">
                  <c:v>0</c:v>
                </c:pt>
                <c:pt idx="97">
                  <c:v>1.4399999380111694</c:v>
                </c:pt>
                <c:pt idx="98">
                  <c:v>0</c:v>
                </c:pt>
                <c:pt idx="99">
                  <c:v>0</c:v>
                </c:pt>
                <c:pt idx="100">
                  <c:v>0.47999998927116394</c:v>
                </c:pt>
                <c:pt idx="101">
                  <c:v>0</c:v>
                </c:pt>
                <c:pt idx="102">
                  <c:v>0</c:v>
                </c:pt>
                <c:pt idx="103">
                  <c:v>0.20000000298023224</c:v>
                </c:pt>
                <c:pt idx="104">
                  <c:v>0.20000000298023224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0.2800000011920929</c:v>
                </c:pt>
                <c:pt idx="114">
                  <c:v>7.9999998211860657E-2</c:v>
                </c:pt>
                <c:pt idx="115">
                  <c:v>0.39999997615814209</c:v>
                </c:pt>
                <c:pt idx="116">
                  <c:v>0.15999999642372131</c:v>
                </c:pt>
                <c:pt idx="117">
                  <c:v>0.63999998569488525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7.9999998211860657E-2</c:v>
                </c:pt>
                <c:pt idx="123">
                  <c:v>0</c:v>
                </c:pt>
                <c:pt idx="124">
                  <c:v>0.20000000298023224</c:v>
                </c:pt>
                <c:pt idx="125">
                  <c:v>0</c:v>
                </c:pt>
                <c:pt idx="126">
                  <c:v>0</c:v>
                </c:pt>
                <c:pt idx="127">
                  <c:v>0.20000000298023224</c:v>
                </c:pt>
                <c:pt idx="128">
                  <c:v>0.36000001430511475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0.2800000011920929</c:v>
                </c:pt>
                <c:pt idx="135">
                  <c:v>0.20000000298023224</c:v>
                </c:pt>
                <c:pt idx="136">
                  <c:v>0.84000003337860107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0.68000000715255737</c:v>
                </c:pt>
                <c:pt idx="142">
                  <c:v>0.59999996423721313</c:v>
                </c:pt>
                <c:pt idx="143">
                  <c:v>0.15999999642372131</c:v>
                </c:pt>
                <c:pt idx="144">
                  <c:v>0.36000001430511475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0.31999999284744263</c:v>
                </c:pt>
                <c:pt idx="212">
                  <c:v>1.1999999284744263</c:v>
                </c:pt>
                <c:pt idx="213">
                  <c:v>0</c:v>
                </c:pt>
                <c:pt idx="214">
                  <c:v>0.68000000715255737</c:v>
                </c:pt>
                <c:pt idx="215">
                  <c:v>0</c:v>
                </c:pt>
                <c:pt idx="216">
                  <c:v>0.2800000011920929</c:v>
                </c:pt>
                <c:pt idx="217">
                  <c:v>0</c:v>
                </c:pt>
                <c:pt idx="218">
                  <c:v>0.43999999761581421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0.43999999761581421</c:v>
                </c:pt>
                <c:pt idx="307">
                  <c:v>0</c:v>
                </c:pt>
                <c:pt idx="308">
                  <c:v>0.20000000298023224</c:v>
                </c:pt>
                <c:pt idx="309">
                  <c:v>0</c:v>
                </c:pt>
                <c:pt idx="310">
                  <c:v>0</c:v>
                </c:pt>
                <c:pt idx="311">
                  <c:v>0.31999999284744263</c:v>
                </c:pt>
                <c:pt idx="312">
                  <c:v>0.15999999642372131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0.31999999284744263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0.15999999642372131</c:v>
                </c:pt>
                <c:pt idx="521">
                  <c:v>0.84000003337860107</c:v>
                </c:pt>
                <c:pt idx="522">
                  <c:v>0.36000001430511475</c:v>
                </c:pt>
                <c:pt idx="523">
                  <c:v>0.15999999642372131</c:v>
                </c:pt>
                <c:pt idx="524">
                  <c:v>0.63999998569488525</c:v>
                </c:pt>
                <c:pt idx="525">
                  <c:v>0.31999999284744263</c:v>
                </c:pt>
                <c:pt idx="526">
                  <c:v>0.20000000298023224</c:v>
                </c:pt>
                <c:pt idx="527">
                  <c:v>0.2800000011920929</c:v>
                </c:pt>
                <c:pt idx="528">
                  <c:v>0.83999991416931152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0.39999997615814209</c:v>
                </c:pt>
                <c:pt idx="534">
                  <c:v>0</c:v>
                </c:pt>
                <c:pt idx="535">
                  <c:v>0.2800000011920929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0.40000000596046448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0.36000001430511475</c:v>
                </c:pt>
                <c:pt idx="561">
                  <c:v>0.20000000298023224</c:v>
                </c:pt>
                <c:pt idx="562">
                  <c:v>0.23999999463558197</c:v>
                </c:pt>
                <c:pt idx="563">
                  <c:v>0.15999999642372131</c:v>
                </c:pt>
                <c:pt idx="564">
                  <c:v>0</c:v>
                </c:pt>
                <c:pt idx="565">
                  <c:v>1.3199999332427979</c:v>
                </c:pt>
                <c:pt idx="566">
                  <c:v>0.43999999761581421</c:v>
                </c:pt>
                <c:pt idx="567">
                  <c:v>0.23999999463558197</c:v>
                </c:pt>
                <c:pt idx="568">
                  <c:v>0.59999996423721313</c:v>
                </c:pt>
                <c:pt idx="569">
                  <c:v>0.36000001430511475</c:v>
                </c:pt>
                <c:pt idx="570">
                  <c:v>0</c:v>
                </c:pt>
                <c:pt idx="571">
                  <c:v>0</c:v>
                </c:pt>
                <c:pt idx="572">
                  <c:v>0.36000001430511475</c:v>
                </c:pt>
                <c:pt idx="573">
                  <c:v>0.56000000238418579</c:v>
                </c:pt>
                <c:pt idx="574">
                  <c:v>0.95999997854232788</c:v>
                </c:pt>
                <c:pt idx="575">
                  <c:v>0</c:v>
                </c:pt>
                <c:pt idx="576">
                  <c:v>0.39999997615814209</c:v>
                </c:pt>
                <c:pt idx="577">
                  <c:v>1.440000057220459</c:v>
                </c:pt>
                <c:pt idx="578">
                  <c:v>0.95999997854232788</c:v>
                </c:pt>
                <c:pt idx="579">
                  <c:v>0</c:v>
                </c:pt>
                <c:pt idx="580">
                  <c:v>0.23999999463558197</c:v>
                </c:pt>
                <c:pt idx="581">
                  <c:v>0.11999999731779099</c:v>
                </c:pt>
                <c:pt idx="582">
                  <c:v>0</c:v>
                </c:pt>
                <c:pt idx="583">
                  <c:v>0.36000001430511475</c:v>
                </c:pt>
                <c:pt idx="584">
                  <c:v>0.11999999731779099</c:v>
                </c:pt>
                <c:pt idx="585">
                  <c:v>0.15999999642372131</c:v>
                </c:pt>
                <c:pt idx="586">
                  <c:v>0.39999997615814209</c:v>
                </c:pt>
                <c:pt idx="587">
                  <c:v>1.119999885559082</c:v>
                </c:pt>
                <c:pt idx="588">
                  <c:v>0.91999995708465576</c:v>
                </c:pt>
                <c:pt idx="589">
                  <c:v>0.87999999523162842</c:v>
                </c:pt>
                <c:pt idx="590">
                  <c:v>0.31999999284744263</c:v>
                </c:pt>
                <c:pt idx="591">
                  <c:v>0.2800000011920929</c:v>
                </c:pt>
                <c:pt idx="592">
                  <c:v>0.71999996900558472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0.31999999284744263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0.40000000596046448</c:v>
                </c:pt>
                <c:pt idx="616">
                  <c:v>0.15999999642372131</c:v>
                </c:pt>
                <c:pt idx="617">
                  <c:v>0</c:v>
                </c:pt>
                <c:pt idx="618">
                  <c:v>1.5199999809265137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0.68000000715255737</c:v>
                </c:pt>
                <c:pt idx="624">
                  <c:v>0</c:v>
                </c:pt>
                <c:pt idx="625">
                  <c:v>0</c:v>
                </c:pt>
                <c:pt idx="626">
                  <c:v>0.8399999737739563</c:v>
                </c:pt>
                <c:pt idx="627">
                  <c:v>0.60000002384185791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0.2800000011920929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0.11999999731779099</c:v>
                </c:pt>
                <c:pt idx="643">
                  <c:v>1.6399999856948853</c:v>
                </c:pt>
                <c:pt idx="644">
                  <c:v>0</c:v>
                </c:pt>
                <c:pt idx="645">
                  <c:v>0</c:v>
                </c:pt>
                <c:pt idx="646">
                  <c:v>0.2800000011920929</c:v>
                </c:pt>
                <c:pt idx="647">
                  <c:v>0.63999998569488525</c:v>
                </c:pt>
                <c:pt idx="648">
                  <c:v>0</c:v>
                </c:pt>
                <c:pt idx="649">
                  <c:v>0.72000002861022949</c:v>
                </c:pt>
                <c:pt idx="650">
                  <c:v>0.31999999284744263</c:v>
                </c:pt>
                <c:pt idx="651">
                  <c:v>0.60000002384185791</c:v>
                </c:pt>
                <c:pt idx="652">
                  <c:v>0.15999999642372131</c:v>
                </c:pt>
                <c:pt idx="653">
                  <c:v>0</c:v>
                </c:pt>
                <c:pt idx="654">
                  <c:v>0.51999998092651367</c:v>
                </c:pt>
                <c:pt idx="655">
                  <c:v>0</c:v>
                </c:pt>
                <c:pt idx="656">
                  <c:v>0</c:v>
                </c:pt>
                <c:pt idx="657">
                  <c:v>0.15999999642372131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0</c:v>
                </c:pt>
                <c:pt idx="667">
                  <c:v>0</c:v>
                </c:pt>
                <c:pt idx="668">
                  <c:v>0.92000001668930054</c:v>
                </c:pt>
                <c:pt idx="669">
                  <c:v>0.48000001907348633</c:v>
                </c:pt>
                <c:pt idx="670">
                  <c:v>0.43999999761581421</c:v>
                </c:pt>
                <c:pt idx="671">
                  <c:v>0</c:v>
                </c:pt>
                <c:pt idx="672">
                  <c:v>7.9999998211860657E-2</c:v>
                </c:pt>
                <c:pt idx="673">
                  <c:v>1.3999999761581421</c:v>
                </c:pt>
                <c:pt idx="674">
                  <c:v>0.43999999761581421</c:v>
                </c:pt>
                <c:pt idx="675">
                  <c:v>0</c:v>
                </c:pt>
                <c:pt idx="676">
                  <c:v>0</c:v>
                </c:pt>
                <c:pt idx="677">
                  <c:v>0.20000000298023224</c:v>
                </c:pt>
                <c:pt idx="678">
                  <c:v>0.47999998927116394</c:v>
                </c:pt>
                <c:pt idx="679">
                  <c:v>7.9999998211860657E-2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0.36000001430511475</c:v>
                </c:pt>
                <c:pt idx="691">
                  <c:v>0.51999998092651367</c:v>
                </c:pt>
                <c:pt idx="692">
                  <c:v>1.8799999952316284</c:v>
                </c:pt>
                <c:pt idx="693">
                  <c:v>0.15999999642372131</c:v>
                </c:pt>
                <c:pt idx="694">
                  <c:v>1</c:v>
                </c:pt>
                <c:pt idx="695">
                  <c:v>0.56000000238418579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0.96000003814697266</c:v>
                </c:pt>
                <c:pt idx="701">
                  <c:v>0.51999998092651367</c:v>
                </c:pt>
                <c:pt idx="702">
                  <c:v>0.40000000596046448</c:v>
                </c:pt>
                <c:pt idx="703">
                  <c:v>1.8399999141693115</c:v>
                </c:pt>
                <c:pt idx="704">
                  <c:v>0.15999999642372131</c:v>
                </c:pt>
                <c:pt idx="705">
                  <c:v>0</c:v>
                </c:pt>
                <c:pt idx="706">
                  <c:v>0</c:v>
                </c:pt>
                <c:pt idx="707">
                  <c:v>0.31999999284744263</c:v>
                </c:pt>
                <c:pt idx="708">
                  <c:v>0</c:v>
                </c:pt>
                <c:pt idx="709">
                  <c:v>1.2400001287460327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0.47999998927116394</c:v>
                </c:pt>
                <c:pt idx="715">
                  <c:v>0</c:v>
                </c:pt>
                <c:pt idx="716">
                  <c:v>0.20000000298023224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0.31999999284744263</c:v>
                </c:pt>
                <c:pt idx="722">
                  <c:v>0</c:v>
                </c:pt>
                <c:pt idx="723">
                  <c:v>0</c:v>
                </c:pt>
                <c:pt idx="724">
                  <c:v>0.23999999463558197</c:v>
                </c:pt>
                <c:pt idx="725">
                  <c:v>0.31999999284744263</c:v>
                </c:pt>
                <c:pt idx="726">
                  <c:v>0</c:v>
                </c:pt>
                <c:pt idx="727">
                  <c:v>0</c:v>
                </c:pt>
                <c:pt idx="728">
                  <c:v>0.20000000298023224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0.75999999046325684</c:v>
                </c:pt>
                <c:pt idx="733">
                  <c:v>0.36000001430511475</c:v>
                </c:pt>
                <c:pt idx="734">
                  <c:v>1</c:v>
                </c:pt>
                <c:pt idx="735">
                  <c:v>0.31999999284744263</c:v>
                </c:pt>
                <c:pt idx="736">
                  <c:v>0.51999998092651367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0.68000000715255737</c:v>
                </c:pt>
                <c:pt idx="758">
                  <c:v>0.59999996423721313</c:v>
                </c:pt>
                <c:pt idx="759">
                  <c:v>0.11999999731779099</c:v>
                </c:pt>
                <c:pt idx="760">
                  <c:v>0.95999991893768311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0.56000000238418579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0.15999999642372131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0.23999999463558197</c:v>
                </c:pt>
                <c:pt idx="829">
                  <c:v>0</c:v>
                </c:pt>
                <c:pt idx="830">
                  <c:v>0</c:v>
                </c:pt>
                <c:pt idx="831">
                  <c:v>0.23999999463558197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0.20000000298023224</c:v>
                </c:pt>
                <c:pt idx="836">
                  <c:v>0</c:v>
                </c:pt>
                <c:pt idx="837">
                  <c:v>0.36000001430511475</c:v>
                </c:pt>
                <c:pt idx="838">
                  <c:v>0.51999998092651367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0.51999998092651367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0.64000004529953003</c:v>
                </c:pt>
                <c:pt idx="850">
                  <c:v>0.11999999731779099</c:v>
                </c:pt>
                <c:pt idx="851">
                  <c:v>0.56000000238418579</c:v>
                </c:pt>
                <c:pt idx="852">
                  <c:v>1.0800000429153442</c:v>
                </c:pt>
                <c:pt idx="853">
                  <c:v>7.9999998211860657E-2</c:v>
                </c:pt>
                <c:pt idx="854">
                  <c:v>0.31999999284744263</c:v>
                </c:pt>
                <c:pt idx="855">
                  <c:v>0.20000000298023224</c:v>
                </c:pt>
                <c:pt idx="856">
                  <c:v>0.11999999731779099</c:v>
                </c:pt>
                <c:pt idx="857">
                  <c:v>0.35999998450279236</c:v>
                </c:pt>
                <c:pt idx="858">
                  <c:v>0.2800000011920929</c:v>
                </c:pt>
                <c:pt idx="859">
                  <c:v>0.20000000298023224</c:v>
                </c:pt>
                <c:pt idx="860">
                  <c:v>0</c:v>
                </c:pt>
                <c:pt idx="861">
                  <c:v>0</c:v>
                </c:pt>
                <c:pt idx="862">
                  <c:v>0.31999999284744263</c:v>
                </c:pt>
                <c:pt idx="863">
                  <c:v>0</c:v>
                </c:pt>
                <c:pt idx="864">
                  <c:v>0.56000000238418579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0.6799999475479126</c:v>
                </c:pt>
                <c:pt idx="870">
                  <c:v>0.2800000011920929</c:v>
                </c:pt>
                <c:pt idx="871">
                  <c:v>0</c:v>
                </c:pt>
                <c:pt idx="872">
                  <c:v>0</c:v>
                </c:pt>
                <c:pt idx="873">
                  <c:v>0.75999999046325684</c:v>
                </c:pt>
                <c:pt idx="874">
                  <c:v>0</c:v>
                </c:pt>
                <c:pt idx="875">
                  <c:v>0.59999996423721313</c:v>
                </c:pt>
                <c:pt idx="876">
                  <c:v>1.0399999618530273</c:v>
                </c:pt>
                <c:pt idx="877">
                  <c:v>0.56000000238418579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0.71999996900558472</c:v>
                </c:pt>
                <c:pt idx="887">
                  <c:v>0</c:v>
                </c:pt>
                <c:pt idx="888">
                  <c:v>0.15999999642372131</c:v>
                </c:pt>
                <c:pt idx="889">
                  <c:v>0.20000000298023224</c:v>
                </c:pt>
                <c:pt idx="890">
                  <c:v>0.36000001430511475</c:v>
                </c:pt>
                <c:pt idx="891">
                  <c:v>0.31999999284744263</c:v>
                </c:pt>
                <c:pt idx="892">
                  <c:v>0.47999998927116394</c:v>
                </c:pt>
                <c:pt idx="893">
                  <c:v>0.23999999463558197</c:v>
                </c:pt>
                <c:pt idx="894">
                  <c:v>0.51999998092651367</c:v>
                </c:pt>
                <c:pt idx="895">
                  <c:v>0.31999999284744263</c:v>
                </c:pt>
                <c:pt idx="896">
                  <c:v>0</c:v>
                </c:pt>
                <c:pt idx="897">
                  <c:v>0.72000002861022949</c:v>
                </c:pt>
                <c:pt idx="898">
                  <c:v>0</c:v>
                </c:pt>
                <c:pt idx="899">
                  <c:v>0.43999999761581421</c:v>
                </c:pt>
                <c:pt idx="900">
                  <c:v>0.20000000298023224</c:v>
                </c:pt>
                <c:pt idx="901">
                  <c:v>0</c:v>
                </c:pt>
                <c:pt idx="902">
                  <c:v>0</c:v>
                </c:pt>
                <c:pt idx="903">
                  <c:v>0.68000000715255737</c:v>
                </c:pt>
                <c:pt idx="904">
                  <c:v>0.47999998927116394</c:v>
                </c:pt>
                <c:pt idx="905">
                  <c:v>0</c:v>
                </c:pt>
                <c:pt idx="906">
                  <c:v>0.15999999642372131</c:v>
                </c:pt>
                <c:pt idx="907">
                  <c:v>0.15999999642372131</c:v>
                </c:pt>
                <c:pt idx="908">
                  <c:v>0.23999999463558197</c:v>
                </c:pt>
                <c:pt idx="909">
                  <c:v>0.31999999284744263</c:v>
                </c:pt>
                <c:pt idx="910">
                  <c:v>0.15999999642372131</c:v>
                </c:pt>
                <c:pt idx="911">
                  <c:v>0.63999998569488525</c:v>
                </c:pt>
                <c:pt idx="912">
                  <c:v>0.47999998927116394</c:v>
                </c:pt>
                <c:pt idx="913">
                  <c:v>0.2800000011920929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0.20000000298023224</c:v>
                </c:pt>
                <c:pt idx="918">
                  <c:v>0.63999998569488525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0.56000000238418579</c:v>
                </c:pt>
                <c:pt idx="923">
                  <c:v>0.95999997854232788</c:v>
                </c:pt>
                <c:pt idx="924">
                  <c:v>0</c:v>
                </c:pt>
                <c:pt idx="925">
                  <c:v>0.2800000011920929</c:v>
                </c:pt>
                <c:pt idx="926">
                  <c:v>0.60000002384185791</c:v>
                </c:pt>
                <c:pt idx="927">
                  <c:v>0.63999998569488525</c:v>
                </c:pt>
                <c:pt idx="928">
                  <c:v>0</c:v>
                </c:pt>
                <c:pt idx="929">
                  <c:v>0.23999999463558197</c:v>
                </c:pt>
                <c:pt idx="930">
                  <c:v>0</c:v>
                </c:pt>
                <c:pt idx="931">
                  <c:v>0</c:v>
                </c:pt>
                <c:pt idx="932">
                  <c:v>0.43999999761581421</c:v>
                </c:pt>
                <c:pt idx="933">
                  <c:v>1.559999942779541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0.11999999731779099</c:v>
                </c:pt>
                <c:pt idx="940">
                  <c:v>0.75999999046325684</c:v>
                </c:pt>
                <c:pt idx="941">
                  <c:v>0.79999995231628418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0.43999999761581421</c:v>
                </c:pt>
                <c:pt idx="950">
                  <c:v>0.36000001430511475</c:v>
                </c:pt>
                <c:pt idx="951">
                  <c:v>0.2800000011920929</c:v>
                </c:pt>
                <c:pt idx="952">
                  <c:v>0</c:v>
                </c:pt>
                <c:pt idx="953">
                  <c:v>0.60000002384185791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0.36000001430511475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0.51999998092651367</c:v>
                </c:pt>
                <c:pt idx="971">
                  <c:v>0.31999999284744263</c:v>
                </c:pt>
                <c:pt idx="972">
                  <c:v>0.36000001430511475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0.36000001430511475</c:v>
                </c:pt>
                <c:pt idx="977">
                  <c:v>0</c:v>
                </c:pt>
                <c:pt idx="978">
                  <c:v>0</c:v>
                </c:pt>
                <c:pt idx="979">
                  <c:v>0.31999999284744263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0.20000000298023224</c:v>
                </c:pt>
                <c:pt idx="986">
                  <c:v>0</c:v>
                </c:pt>
                <c:pt idx="987">
                  <c:v>0</c:v>
                </c:pt>
                <c:pt idx="988">
                  <c:v>0.15999999642372131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0.15999999642372131</c:v>
                </c:pt>
                <c:pt idx="993">
                  <c:v>0</c:v>
                </c:pt>
                <c:pt idx="994">
                  <c:v>0.6799999475479126</c:v>
                </c:pt>
                <c:pt idx="995">
                  <c:v>0</c:v>
                </c:pt>
                <c:pt idx="996">
                  <c:v>0.35999998450279236</c:v>
                </c:pt>
                <c:pt idx="997">
                  <c:v>0.15999999642372131</c:v>
                </c:pt>
                <c:pt idx="998">
                  <c:v>0</c:v>
                </c:pt>
                <c:pt idx="999">
                  <c:v>0.15999999642372131</c:v>
                </c:pt>
                <c:pt idx="1000">
                  <c:v>7.9999998211860657E-2</c:v>
                </c:pt>
                <c:pt idx="1001">
                  <c:v>0.36000001430511475</c:v>
                </c:pt>
                <c:pt idx="1002">
                  <c:v>0</c:v>
                </c:pt>
                <c:pt idx="1003">
                  <c:v>0</c:v>
                </c:pt>
                <c:pt idx="1004">
                  <c:v>1.8000001907348633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0.68000000715255737</c:v>
                </c:pt>
                <c:pt idx="1019">
                  <c:v>7.9999998211860657E-2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0.39999997615814209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7.9999998211860657E-2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0.43999999761581421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0.23999999463558197</c:v>
                </c:pt>
                <c:pt idx="1141">
                  <c:v>0.31999999284744263</c:v>
                </c:pt>
                <c:pt idx="1142">
                  <c:v>0.23999999463558197</c:v>
                </c:pt>
                <c:pt idx="1143">
                  <c:v>0.36000001430511475</c:v>
                </c:pt>
                <c:pt idx="1144">
                  <c:v>0.23999999463558197</c:v>
                </c:pt>
                <c:pt idx="1145">
                  <c:v>0</c:v>
                </c:pt>
                <c:pt idx="1146">
                  <c:v>0.2800000011920929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0.2800000011920929</c:v>
                </c:pt>
                <c:pt idx="1154">
                  <c:v>0</c:v>
                </c:pt>
                <c:pt idx="1155">
                  <c:v>0.23999999463558197</c:v>
                </c:pt>
                <c:pt idx="1156">
                  <c:v>0.91999995708465576</c:v>
                </c:pt>
                <c:pt idx="1157">
                  <c:v>0.8399999737739563</c:v>
                </c:pt>
                <c:pt idx="1158">
                  <c:v>0.56000000238418579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0.15999999642372131</c:v>
                </c:pt>
                <c:pt idx="1193">
                  <c:v>0.63999998569488525</c:v>
                </c:pt>
                <c:pt idx="1194">
                  <c:v>0</c:v>
                </c:pt>
                <c:pt idx="1195">
                  <c:v>0.60000002384185791</c:v>
                </c:pt>
                <c:pt idx="1196">
                  <c:v>1.1599999666213989</c:v>
                </c:pt>
                <c:pt idx="1197">
                  <c:v>0.36000001430511475</c:v>
                </c:pt>
                <c:pt idx="1198">
                  <c:v>0.23999999463558197</c:v>
                </c:pt>
                <c:pt idx="1199">
                  <c:v>0.2800000011920929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0.39999997615814209</c:v>
                </c:pt>
                <c:pt idx="1204">
                  <c:v>0.63999998569488525</c:v>
                </c:pt>
                <c:pt idx="1205">
                  <c:v>0.2800000011920929</c:v>
                </c:pt>
                <c:pt idx="1206">
                  <c:v>0</c:v>
                </c:pt>
                <c:pt idx="1207">
                  <c:v>0.75999999046325684</c:v>
                </c:pt>
                <c:pt idx="1208">
                  <c:v>0.20000000298023224</c:v>
                </c:pt>
                <c:pt idx="1209">
                  <c:v>0.68000000715255737</c:v>
                </c:pt>
                <c:pt idx="1210">
                  <c:v>0.20000000298023224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0.23999999463558197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1.9600000381469727</c:v>
                </c:pt>
                <c:pt idx="1227">
                  <c:v>0</c:v>
                </c:pt>
                <c:pt idx="1228">
                  <c:v>0</c:v>
                </c:pt>
                <c:pt idx="1229">
                  <c:v>0.31999999284744263</c:v>
                </c:pt>
                <c:pt idx="1230">
                  <c:v>7.9999998211860657E-2</c:v>
                </c:pt>
                <c:pt idx="1231">
                  <c:v>0</c:v>
                </c:pt>
                <c:pt idx="1232">
                  <c:v>0.36000001430511475</c:v>
                </c:pt>
                <c:pt idx="1233">
                  <c:v>0</c:v>
                </c:pt>
                <c:pt idx="1234">
                  <c:v>0.2800000011920929</c:v>
                </c:pt>
                <c:pt idx="1235">
                  <c:v>1.1599999666213989</c:v>
                </c:pt>
                <c:pt idx="1236">
                  <c:v>0.20000000298023224</c:v>
                </c:pt>
                <c:pt idx="1237">
                  <c:v>0.2800000011920929</c:v>
                </c:pt>
                <c:pt idx="1238">
                  <c:v>0.31999999284744263</c:v>
                </c:pt>
                <c:pt idx="1239">
                  <c:v>0.40000000596046448</c:v>
                </c:pt>
                <c:pt idx="1240">
                  <c:v>0.87999999523162842</c:v>
                </c:pt>
                <c:pt idx="1241">
                  <c:v>0</c:v>
                </c:pt>
                <c:pt idx="1242">
                  <c:v>1</c:v>
                </c:pt>
                <c:pt idx="1243">
                  <c:v>0.80000001192092896</c:v>
                </c:pt>
                <c:pt idx="1244">
                  <c:v>0.23999999463558197</c:v>
                </c:pt>
                <c:pt idx="1245">
                  <c:v>0.15999999642372131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0.15999999642372131</c:v>
                </c:pt>
                <c:pt idx="1251">
                  <c:v>0.20000000298023224</c:v>
                </c:pt>
                <c:pt idx="1252">
                  <c:v>0.95999997854232788</c:v>
                </c:pt>
                <c:pt idx="1253">
                  <c:v>0.56000000238418579</c:v>
                </c:pt>
                <c:pt idx="1254">
                  <c:v>0.72000002861022949</c:v>
                </c:pt>
                <c:pt idx="1255">
                  <c:v>0.20000000298023224</c:v>
                </c:pt>
                <c:pt idx="1256">
                  <c:v>0.39999997615814209</c:v>
                </c:pt>
                <c:pt idx="1257">
                  <c:v>0.31999999284744263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0.20000000298023224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0.20000000298023224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02432"/>
        <c:axId val="145603968"/>
      </c:lineChart>
      <c:catAx>
        <c:axId val="1456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603968"/>
        <c:crosses val="autoZero"/>
        <c:auto val="1"/>
        <c:lblAlgn val="ctr"/>
        <c:lblOffset val="100"/>
        <c:noMultiLvlLbl val="0"/>
      </c:catAx>
      <c:valAx>
        <c:axId val="14560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60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Table'!$Z$2:$Z$1408</c:f>
              <c:numCache>
                <c:formatCode>0.00</c:formatCode>
                <c:ptCount val="1407"/>
                <c:pt idx="0">
                  <c:v>0.39999997615814209</c:v>
                </c:pt>
                <c:pt idx="1">
                  <c:v>0.36000001430511475</c:v>
                </c:pt>
                <c:pt idx="2">
                  <c:v>0.20000000298023224</c:v>
                </c:pt>
                <c:pt idx="3">
                  <c:v>0</c:v>
                </c:pt>
                <c:pt idx="4">
                  <c:v>0</c:v>
                </c:pt>
                <c:pt idx="5">
                  <c:v>0.51999998092651367</c:v>
                </c:pt>
                <c:pt idx="6">
                  <c:v>0</c:v>
                </c:pt>
                <c:pt idx="7">
                  <c:v>0.15999999642372131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0.15999999642372131</c:v>
                </c:pt>
                <c:pt idx="13">
                  <c:v>0.43999999761581421</c:v>
                </c:pt>
                <c:pt idx="14">
                  <c:v>0.63999998569488525</c:v>
                </c:pt>
                <c:pt idx="15">
                  <c:v>0</c:v>
                </c:pt>
                <c:pt idx="16">
                  <c:v>0.2800000011920929</c:v>
                </c:pt>
                <c:pt idx="17">
                  <c:v>0</c:v>
                </c:pt>
                <c:pt idx="18">
                  <c:v>1.9200000762939453</c:v>
                </c:pt>
                <c:pt idx="19">
                  <c:v>0.20000000298023224</c:v>
                </c:pt>
                <c:pt idx="20">
                  <c:v>0.43999999761581421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0.23999999463558197</c:v>
                </c:pt>
                <c:pt idx="29">
                  <c:v>0.15999999642372131</c:v>
                </c:pt>
                <c:pt idx="30">
                  <c:v>0.15999999642372131</c:v>
                </c:pt>
                <c:pt idx="31">
                  <c:v>0</c:v>
                </c:pt>
                <c:pt idx="32">
                  <c:v>0.15999999642372131</c:v>
                </c:pt>
                <c:pt idx="33">
                  <c:v>0</c:v>
                </c:pt>
                <c:pt idx="34">
                  <c:v>0</c:v>
                </c:pt>
                <c:pt idx="35">
                  <c:v>1.2000000476837158</c:v>
                </c:pt>
                <c:pt idx="36">
                  <c:v>0.43999999761581421</c:v>
                </c:pt>
                <c:pt idx="37">
                  <c:v>0.23999999463558197</c:v>
                </c:pt>
                <c:pt idx="38">
                  <c:v>0.15999999642372131</c:v>
                </c:pt>
                <c:pt idx="39">
                  <c:v>0.36000001430511475</c:v>
                </c:pt>
                <c:pt idx="40">
                  <c:v>0.15999999642372131</c:v>
                </c:pt>
                <c:pt idx="41">
                  <c:v>0.80000001192092896</c:v>
                </c:pt>
                <c:pt idx="42">
                  <c:v>0</c:v>
                </c:pt>
                <c:pt idx="43">
                  <c:v>0.15999999642372131</c:v>
                </c:pt>
                <c:pt idx="44">
                  <c:v>0.31999999284744263</c:v>
                </c:pt>
                <c:pt idx="45">
                  <c:v>0</c:v>
                </c:pt>
                <c:pt idx="46">
                  <c:v>0.20000000298023224</c:v>
                </c:pt>
                <c:pt idx="47">
                  <c:v>0.15999999642372131</c:v>
                </c:pt>
                <c:pt idx="48">
                  <c:v>0</c:v>
                </c:pt>
                <c:pt idx="49">
                  <c:v>0.11999999731779099</c:v>
                </c:pt>
                <c:pt idx="50">
                  <c:v>0</c:v>
                </c:pt>
                <c:pt idx="51">
                  <c:v>0.51999998092651367</c:v>
                </c:pt>
                <c:pt idx="52">
                  <c:v>0.20000000298023224</c:v>
                </c:pt>
                <c:pt idx="53">
                  <c:v>0.39999997615814209</c:v>
                </c:pt>
                <c:pt idx="54">
                  <c:v>0</c:v>
                </c:pt>
                <c:pt idx="55">
                  <c:v>0</c:v>
                </c:pt>
                <c:pt idx="56">
                  <c:v>0.39999997615814209</c:v>
                </c:pt>
                <c:pt idx="57">
                  <c:v>0.40000000596046448</c:v>
                </c:pt>
                <c:pt idx="58">
                  <c:v>0.43999999761581421</c:v>
                </c:pt>
                <c:pt idx="59">
                  <c:v>0.56000000238418579</c:v>
                </c:pt>
                <c:pt idx="60">
                  <c:v>0</c:v>
                </c:pt>
                <c:pt idx="61">
                  <c:v>0.20000000298023224</c:v>
                </c:pt>
                <c:pt idx="62">
                  <c:v>0</c:v>
                </c:pt>
                <c:pt idx="63">
                  <c:v>0</c:v>
                </c:pt>
                <c:pt idx="64">
                  <c:v>0.15999999642372131</c:v>
                </c:pt>
                <c:pt idx="65">
                  <c:v>0</c:v>
                </c:pt>
                <c:pt idx="66">
                  <c:v>0</c:v>
                </c:pt>
                <c:pt idx="67">
                  <c:v>0.11999999731779099</c:v>
                </c:pt>
                <c:pt idx="68">
                  <c:v>0.11999999731779099</c:v>
                </c:pt>
                <c:pt idx="69">
                  <c:v>0.15999999642372131</c:v>
                </c:pt>
                <c:pt idx="70">
                  <c:v>0</c:v>
                </c:pt>
                <c:pt idx="71">
                  <c:v>0</c:v>
                </c:pt>
                <c:pt idx="72">
                  <c:v>7.9999998211860657E-2</c:v>
                </c:pt>
                <c:pt idx="73">
                  <c:v>0.20000000298023224</c:v>
                </c:pt>
                <c:pt idx="74">
                  <c:v>1.1999999284744263</c:v>
                </c:pt>
                <c:pt idx="75">
                  <c:v>0.15999999642372131</c:v>
                </c:pt>
                <c:pt idx="76">
                  <c:v>0</c:v>
                </c:pt>
                <c:pt idx="77">
                  <c:v>0.15999999642372131</c:v>
                </c:pt>
                <c:pt idx="78">
                  <c:v>0</c:v>
                </c:pt>
                <c:pt idx="79">
                  <c:v>0.11999999731779099</c:v>
                </c:pt>
                <c:pt idx="80">
                  <c:v>0.40000000596046448</c:v>
                </c:pt>
                <c:pt idx="81">
                  <c:v>0</c:v>
                </c:pt>
                <c:pt idx="82">
                  <c:v>0.2800000011920929</c:v>
                </c:pt>
                <c:pt idx="83">
                  <c:v>0.56000000238418579</c:v>
                </c:pt>
                <c:pt idx="84">
                  <c:v>0</c:v>
                </c:pt>
                <c:pt idx="85">
                  <c:v>0.15999999642372131</c:v>
                </c:pt>
                <c:pt idx="86">
                  <c:v>0.2800000011920929</c:v>
                </c:pt>
                <c:pt idx="87">
                  <c:v>0.40000000596046448</c:v>
                </c:pt>
                <c:pt idx="88">
                  <c:v>0.19999998807907104</c:v>
                </c:pt>
                <c:pt idx="89">
                  <c:v>0.60000002384185791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0.39999997615814209</c:v>
                </c:pt>
                <c:pt idx="96">
                  <c:v>0</c:v>
                </c:pt>
                <c:pt idx="97">
                  <c:v>0.2800000011920929</c:v>
                </c:pt>
                <c:pt idx="98">
                  <c:v>0</c:v>
                </c:pt>
                <c:pt idx="99">
                  <c:v>0</c:v>
                </c:pt>
                <c:pt idx="100">
                  <c:v>0.15999999642372131</c:v>
                </c:pt>
                <c:pt idx="101">
                  <c:v>0</c:v>
                </c:pt>
                <c:pt idx="102">
                  <c:v>0.23999999463558197</c:v>
                </c:pt>
                <c:pt idx="103">
                  <c:v>0.43999999761581421</c:v>
                </c:pt>
                <c:pt idx="104">
                  <c:v>0</c:v>
                </c:pt>
                <c:pt idx="105">
                  <c:v>0.15999999642372131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0.31999999284744263</c:v>
                </c:pt>
                <c:pt idx="112">
                  <c:v>0</c:v>
                </c:pt>
                <c:pt idx="113">
                  <c:v>0.15999999642372131</c:v>
                </c:pt>
                <c:pt idx="114">
                  <c:v>0.43999999761581421</c:v>
                </c:pt>
                <c:pt idx="115">
                  <c:v>0.27999997138977051</c:v>
                </c:pt>
                <c:pt idx="116">
                  <c:v>0</c:v>
                </c:pt>
                <c:pt idx="117">
                  <c:v>0.91999989748001099</c:v>
                </c:pt>
                <c:pt idx="118">
                  <c:v>0</c:v>
                </c:pt>
                <c:pt idx="119">
                  <c:v>0.36000001430511475</c:v>
                </c:pt>
                <c:pt idx="120">
                  <c:v>0.23999999463558197</c:v>
                </c:pt>
                <c:pt idx="121">
                  <c:v>0</c:v>
                </c:pt>
                <c:pt idx="122">
                  <c:v>0.51999998092651367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0.36000001430511475</c:v>
                </c:pt>
                <c:pt idx="127">
                  <c:v>0</c:v>
                </c:pt>
                <c:pt idx="128">
                  <c:v>0.68000000715255737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0.2800000011920929</c:v>
                </c:pt>
                <c:pt idx="134">
                  <c:v>0.15999999642372131</c:v>
                </c:pt>
                <c:pt idx="135">
                  <c:v>1.0399999618530273</c:v>
                </c:pt>
                <c:pt idx="136">
                  <c:v>0.31999999284744263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0.15999999642372131</c:v>
                </c:pt>
                <c:pt idx="141">
                  <c:v>0.80000001192092896</c:v>
                </c:pt>
                <c:pt idx="142">
                  <c:v>0.20000000298023224</c:v>
                </c:pt>
                <c:pt idx="143">
                  <c:v>7.9999998211860657E-2</c:v>
                </c:pt>
                <c:pt idx="144">
                  <c:v>0.19999998807907104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0.40000000596046448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0.20000000298023224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1.5199999809265137</c:v>
                </c:pt>
                <c:pt idx="212">
                  <c:v>0.59999996423721313</c:v>
                </c:pt>
                <c:pt idx="213">
                  <c:v>0</c:v>
                </c:pt>
                <c:pt idx="214">
                  <c:v>0.36000001430511475</c:v>
                </c:pt>
                <c:pt idx="215">
                  <c:v>0</c:v>
                </c:pt>
                <c:pt idx="216">
                  <c:v>0.15999999642372131</c:v>
                </c:pt>
                <c:pt idx="217">
                  <c:v>0.63999998569488525</c:v>
                </c:pt>
                <c:pt idx="218">
                  <c:v>0.15999999642372131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0.31999999284744263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0.87999999523162842</c:v>
                </c:pt>
                <c:pt idx="307">
                  <c:v>0.36000001430511475</c:v>
                </c:pt>
                <c:pt idx="308">
                  <c:v>0.15999999642372131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0.56000000238418579</c:v>
                </c:pt>
                <c:pt idx="313">
                  <c:v>0.11999999731779099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0.15999999642372131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0.43999999761581421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0.15999999642372131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0.56000000238418579</c:v>
                </c:pt>
                <c:pt idx="521">
                  <c:v>0.84000003337860107</c:v>
                </c:pt>
                <c:pt idx="522">
                  <c:v>0.15999999642372131</c:v>
                </c:pt>
                <c:pt idx="523">
                  <c:v>0</c:v>
                </c:pt>
                <c:pt idx="524">
                  <c:v>1.1200000047683716</c:v>
                </c:pt>
                <c:pt idx="525">
                  <c:v>0.31999999284744263</c:v>
                </c:pt>
                <c:pt idx="526">
                  <c:v>0.15999999642372131</c:v>
                </c:pt>
                <c:pt idx="527">
                  <c:v>0.60000002384185791</c:v>
                </c:pt>
                <c:pt idx="528">
                  <c:v>0.15999999642372131</c:v>
                </c:pt>
                <c:pt idx="529">
                  <c:v>0.72000002861022949</c:v>
                </c:pt>
                <c:pt idx="530">
                  <c:v>0</c:v>
                </c:pt>
                <c:pt idx="531">
                  <c:v>0</c:v>
                </c:pt>
                <c:pt idx="532">
                  <c:v>0.20000000298023224</c:v>
                </c:pt>
                <c:pt idx="533">
                  <c:v>0.23999999463558197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0.15999999642372131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7.9999998211860657E-2</c:v>
                </c:pt>
                <c:pt idx="561">
                  <c:v>0.6799999475479126</c:v>
                </c:pt>
                <c:pt idx="562">
                  <c:v>0.20000000298023224</c:v>
                </c:pt>
                <c:pt idx="563">
                  <c:v>0.23999999463558197</c:v>
                </c:pt>
                <c:pt idx="564">
                  <c:v>0.84000003337860107</c:v>
                </c:pt>
                <c:pt idx="565">
                  <c:v>0.8399999737739563</c:v>
                </c:pt>
                <c:pt idx="566">
                  <c:v>0.15999999642372131</c:v>
                </c:pt>
                <c:pt idx="567">
                  <c:v>0.47999998927116394</c:v>
                </c:pt>
                <c:pt idx="568">
                  <c:v>0.6799999475479126</c:v>
                </c:pt>
                <c:pt idx="569">
                  <c:v>0.20000000298023224</c:v>
                </c:pt>
                <c:pt idx="570">
                  <c:v>0</c:v>
                </c:pt>
                <c:pt idx="571">
                  <c:v>0</c:v>
                </c:pt>
                <c:pt idx="572">
                  <c:v>0.92000001668930054</c:v>
                </c:pt>
                <c:pt idx="573">
                  <c:v>0.48000001907348633</c:v>
                </c:pt>
                <c:pt idx="574">
                  <c:v>1.5600000619888306</c:v>
                </c:pt>
                <c:pt idx="575">
                  <c:v>0</c:v>
                </c:pt>
                <c:pt idx="576">
                  <c:v>1.4800000190734863</c:v>
                </c:pt>
                <c:pt idx="577">
                  <c:v>0.31999999284744263</c:v>
                </c:pt>
                <c:pt idx="578">
                  <c:v>0.48000001907348633</c:v>
                </c:pt>
                <c:pt idx="579">
                  <c:v>0</c:v>
                </c:pt>
                <c:pt idx="580">
                  <c:v>0.40000000596046448</c:v>
                </c:pt>
                <c:pt idx="581">
                  <c:v>0.15999999642372131</c:v>
                </c:pt>
                <c:pt idx="582">
                  <c:v>0</c:v>
                </c:pt>
                <c:pt idx="583">
                  <c:v>0.2800000011920929</c:v>
                </c:pt>
                <c:pt idx="584">
                  <c:v>0.63999998569488525</c:v>
                </c:pt>
                <c:pt idx="585">
                  <c:v>0.2800000011920929</c:v>
                </c:pt>
                <c:pt idx="586">
                  <c:v>0.23999999463558197</c:v>
                </c:pt>
                <c:pt idx="587">
                  <c:v>0.6799999475479126</c:v>
                </c:pt>
                <c:pt idx="588">
                  <c:v>0.60000002384185791</c:v>
                </c:pt>
                <c:pt idx="589">
                  <c:v>1.1200000047683716</c:v>
                </c:pt>
                <c:pt idx="590">
                  <c:v>0</c:v>
                </c:pt>
                <c:pt idx="591">
                  <c:v>0.51999998092651367</c:v>
                </c:pt>
                <c:pt idx="592">
                  <c:v>0.59999996423721313</c:v>
                </c:pt>
                <c:pt idx="593">
                  <c:v>0</c:v>
                </c:pt>
                <c:pt idx="594">
                  <c:v>0</c:v>
                </c:pt>
                <c:pt idx="595">
                  <c:v>0.31999999284744263</c:v>
                </c:pt>
                <c:pt idx="596">
                  <c:v>0</c:v>
                </c:pt>
                <c:pt idx="597">
                  <c:v>0.95999997854232788</c:v>
                </c:pt>
                <c:pt idx="598">
                  <c:v>0.36000001430511475</c:v>
                </c:pt>
                <c:pt idx="599">
                  <c:v>0</c:v>
                </c:pt>
                <c:pt idx="600">
                  <c:v>0.31999999284744263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0.31999999284744263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0.63999998569488525</c:v>
                </c:pt>
                <c:pt idx="615">
                  <c:v>0.36000001430511475</c:v>
                </c:pt>
                <c:pt idx="616">
                  <c:v>0.39999997615814209</c:v>
                </c:pt>
                <c:pt idx="617">
                  <c:v>0</c:v>
                </c:pt>
                <c:pt idx="618">
                  <c:v>1.0399999618530273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0.2800000011920929</c:v>
                </c:pt>
                <c:pt idx="624">
                  <c:v>0</c:v>
                </c:pt>
                <c:pt idx="625">
                  <c:v>1.0399999618530273</c:v>
                </c:pt>
                <c:pt idx="626">
                  <c:v>0.96000003814697266</c:v>
                </c:pt>
                <c:pt idx="627">
                  <c:v>0.43999999761581421</c:v>
                </c:pt>
                <c:pt idx="628">
                  <c:v>0.23999999463558197</c:v>
                </c:pt>
                <c:pt idx="629">
                  <c:v>0.72000002861022949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0.56000000238418579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0.31999999284744263</c:v>
                </c:pt>
                <c:pt idx="643">
                  <c:v>1.6800000667572021</c:v>
                </c:pt>
                <c:pt idx="644">
                  <c:v>0.20000000298023224</c:v>
                </c:pt>
                <c:pt idx="645">
                  <c:v>0</c:v>
                </c:pt>
                <c:pt idx="646">
                  <c:v>0.31999999284744263</c:v>
                </c:pt>
                <c:pt idx="647">
                  <c:v>0.31999999284744263</c:v>
                </c:pt>
                <c:pt idx="648">
                  <c:v>0</c:v>
                </c:pt>
                <c:pt idx="649">
                  <c:v>0.63999998569488525</c:v>
                </c:pt>
                <c:pt idx="650">
                  <c:v>0</c:v>
                </c:pt>
                <c:pt idx="651">
                  <c:v>1.3999999761581421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0.43999999761581421</c:v>
                </c:pt>
                <c:pt idx="657">
                  <c:v>0.36000001430511475</c:v>
                </c:pt>
                <c:pt idx="658">
                  <c:v>0.23999999463558197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0.15999999642372131</c:v>
                </c:pt>
                <c:pt idx="668">
                  <c:v>0.75999999046325684</c:v>
                </c:pt>
                <c:pt idx="669">
                  <c:v>0.36000001430511475</c:v>
                </c:pt>
                <c:pt idx="670">
                  <c:v>0.39999997615814209</c:v>
                </c:pt>
                <c:pt idx="671">
                  <c:v>0.48000001907348633</c:v>
                </c:pt>
                <c:pt idx="672">
                  <c:v>0.15999999642372131</c:v>
                </c:pt>
                <c:pt idx="673">
                  <c:v>0.75999999046325684</c:v>
                </c:pt>
                <c:pt idx="674">
                  <c:v>0.31999999284744263</c:v>
                </c:pt>
                <c:pt idx="675">
                  <c:v>0.15999999642372131</c:v>
                </c:pt>
                <c:pt idx="676">
                  <c:v>0</c:v>
                </c:pt>
                <c:pt idx="677">
                  <c:v>0.23999999463558197</c:v>
                </c:pt>
                <c:pt idx="678">
                  <c:v>0.19999998807907104</c:v>
                </c:pt>
                <c:pt idx="679">
                  <c:v>0.39999997615814209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7.9999998211860657E-2</c:v>
                </c:pt>
                <c:pt idx="691">
                  <c:v>0.91999995708465576</c:v>
                </c:pt>
                <c:pt idx="692">
                  <c:v>1.4800000190734863</c:v>
                </c:pt>
                <c:pt idx="693">
                  <c:v>0.31999999284744263</c:v>
                </c:pt>
                <c:pt idx="694">
                  <c:v>0.15999999642372131</c:v>
                </c:pt>
                <c:pt idx="695">
                  <c:v>0.55999994277954102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7.9999998211860657E-2</c:v>
                </c:pt>
                <c:pt idx="701">
                  <c:v>0</c:v>
                </c:pt>
                <c:pt idx="702">
                  <c:v>0.60000002384185791</c:v>
                </c:pt>
                <c:pt idx="703">
                  <c:v>0.56000000238418579</c:v>
                </c:pt>
                <c:pt idx="704">
                  <c:v>0.20000000298023224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0.59999996423721313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0.2800000011920929</c:v>
                </c:pt>
                <c:pt idx="725">
                  <c:v>0.31999999284744263</c:v>
                </c:pt>
                <c:pt idx="726">
                  <c:v>0.43999999761581421</c:v>
                </c:pt>
                <c:pt idx="727">
                  <c:v>0</c:v>
                </c:pt>
                <c:pt idx="728">
                  <c:v>0.40000000596046448</c:v>
                </c:pt>
                <c:pt idx="729">
                  <c:v>0.15999999642372131</c:v>
                </c:pt>
                <c:pt idx="730">
                  <c:v>0</c:v>
                </c:pt>
                <c:pt idx="731">
                  <c:v>0</c:v>
                </c:pt>
                <c:pt idx="732">
                  <c:v>0.63999998569488525</c:v>
                </c:pt>
                <c:pt idx="733">
                  <c:v>0.60000002384185791</c:v>
                </c:pt>
                <c:pt idx="734">
                  <c:v>0</c:v>
                </c:pt>
                <c:pt idx="735">
                  <c:v>0</c:v>
                </c:pt>
                <c:pt idx="736">
                  <c:v>0.47999998927116394</c:v>
                </c:pt>
                <c:pt idx="737">
                  <c:v>0.31999999284744263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0.47999998927116394</c:v>
                </c:pt>
                <c:pt idx="757">
                  <c:v>1.2000000476837158</c:v>
                </c:pt>
                <c:pt idx="758">
                  <c:v>0.20000000298023224</c:v>
                </c:pt>
                <c:pt idx="759">
                  <c:v>0.84000003337860107</c:v>
                </c:pt>
                <c:pt idx="760">
                  <c:v>0.40000000596046448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0.15999999642372131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0.15999999642372131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0.63999998569488525</c:v>
                </c:pt>
                <c:pt idx="836">
                  <c:v>0</c:v>
                </c:pt>
                <c:pt idx="837">
                  <c:v>0.96000003814697266</c:v>
                </c:pt>
                <c:pt idx="838">
                  <c:v>0.15999999642372131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0.31999999284744263</c:v>
                </c:pt>
                <c:pt idx="850">
                  <c:v>0.56000000238418579</c:v>
                </c:pt>
                <c:pt idx="851">
                  <c:v>0.20000000298023224</c:v>
                </c:pt>
                <c:pt idx="852">
                  <c:v>0.63999998569488525</c:v>
                </c:pt>
                <c:pt idx="853">
                  <c:v>0.47999998927116394</c:v>
                </c:pt>
                <c:pt idx="854">
                  <c:v>0.79999995231628418</c:v>
                </c:pt>
                <c:pt idx="855">
                  <c:v>0</c:v>
                </c:pt>
                <c:pt idx="856">
                  <c:v>0.2800000011920929</c:v>
                </c:pt>
                <c:pt idx="857">
                  <c:v>0.35999998450279236</c:v>
                </c:pt>
                <c:pt idx="858">
                  <c:v>0.87999999523162842</c:v>
                </c:pt>
                <c:pt idx="859">
                  <c:v>0.47999998927116394</c:v>
                </c:pt>
                <c:pt idx="860">
                  <c:v>0.20000000298023224</c:v>
                </c:pt>
                <c:pt idx="861">
                  <c:v>0</c:v>
                </c:pt>
                <c:pt idx="862">
                  <c:v>0.31999999284744263</c:v>
                </c:pt>
                <c:pt idx="863">
                  <c:v>1.2000000476837158</c:v>
                </c:pt>
                <c:pt idx="864">
                  <c:v>0.56000000238418579</c:v>
                </c:pt>
                <c:pt idx="865">
                  <c:v>0.2800000011920929</c:v>
                </c:pt>
                <c:pt idx="866">
                  <c:v>0</c:v>
                </c:pt>
                <c:pt idx="867">
                  <c:v>0</c:v>
                </c:pt>
                <c:pt idx="868">
                  <c:v>0.36000001430511475</c:v>
                </c:pt>
                <c:pt idx="869">
                  <c:v>0.68000000715255737</c:v>
                </c:pt>
                <c:pt idx="870">
                  <c:v>0.31999999284744263</c:v>
                </c:pt>
                <c:pt idx="871">
                  <c:v>0.20000000298023224</c:v>
                </c:pt>
                <c:pt idx="872">
                  <c:v>0.51999998092651367</c:v>
                </c:pt>
                <c:pt idx="873">
                  <c:v>0.91999995708465576</c:v>
                </c:pt>
                <c:pt idx="874">
                  <c:v>0.2800000011920929</c:v>
                </c:pt>
                <c:pt idx="875">
                  <c:v>1.1599999666213989</c:v>
                </c:pt>
                <c:pt idx="876">
                  <c:v>0.23999999463558197</c:v>
                </c:pt>
                <c:pt idx="877">
                  <c:v>0.68000000715255737</c:v>
                </c:pt>
                <c:pt idx="878">
                  <c:v>0.15999999642372131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0.43999999761581421</c:v>
                </c:pt>
                <c:pt idx="886">
                  <c:v>1.6800000667572021</c:v>
                </c:pt>
                <c:pt idx="887">
                  <c:v>0.68000000715255737</c:v>
                </c:pt>
                <c:pt idx="888">
                  <c:v>3.9999999105930328E-2</c:v>
                </c:pt>
                <c:pt idx="889">
                  <c:v>0.84000003337860107</c:v>
                </c:pt>
                <c:pt idx="890">
                  <c:v>0.55999994277954102</c:v>
                </c:pt>
                <c:pt idx="891">
                  <c:v>0.31999999284744263</c:v>
                </c:pt>
                <c:pt idx="892">
                  <c:v>0</c:v>
                </c:pt>
                <c:pt idx="893">
                  <c:v>0.31999999284744263</c:v>
                </c:pt>
                <c:pt idx="894">
                  <c:v>1.3199999332427979</c:v>
                </c:pt>
                <c:pt idx="895">
                  <c:v>0</c:v>
                </c:pt>
                <c:pt idx="896">
                  <c:v>0</c:v>
                </c:pt>
                <c:pt idx="897">
                  <c:v>0.23999999463558197</c:v>
                </c:pt>
                <c:pt idx="898">
                  <c:v>0.51999998092651367</c:v>
                </c:pt>
                <c:pt idx="899">
                  <c:v>2.0799999237060547</c:v>
                </c:pt>
                <c:pt idx="900">
                  <c:v>0.40000000596046448</c:v>
                </c:pt>
                <c:pt idx="901">
                  <c:v>0</c:v>
                </c:pt>
                <c:pt idx="902">
                  <c:v>0</c:v>
                </c:pt>
                <c:pt idx="903">
                  <c:v>0.56000000238418579</c:v>
                </c:pt>
                <c:pt idx="904">
                  <c:v>0.23999999463558197</c:v>
                </c:pt>
                <c:pt idx="905">
                  <c:v>0.43999999761581421</c:v>
                </c:pt>
                <c:pt idx="906">
                  <c:v>0.63999998569488525</c:v>
                </c:pt>
                <c:pt idx="907">
                  <c:v>1.1200000047683716</c:v>
                </c:pt>
                <c:pt idx="908">
                  <c:v>0.31999999284744263</c:v>
                </c:pt>
                <c:pt idx="909">
                  <c:v>0.48000001907348633</c:v>
                </c:pt>
                <c:pt idx="910">
                  <c:v>0.87999999523162842</c:v>
                </c:pt>
                <c:pt idx="911">
                  <c:v>0.39999997615814209</c:v>
                </c:pt>
                <c:pt idx="912">
                  <c:v>0.79999995231628418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0.36000001430511475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0.99999994039535522</c:v>
                </c:pt>
                <c:pt idx="923">
                  <c:v>0.79999995231628418</c:v>
                </c:pt>
                <c:pt idx="924">
                  <c:v>0</c:v>
                </c:pt>
                <c:pt idx="925">
                  <c:v>0</c:v>
                </c:pt>
                <c:pt idx="926">
                  <c:v>0.15999999642372131</c:v>
                </c:pt>
                <c:pt idx="927">
                  <c:v>0.84000003337860107</c:v>
                </c:pt>
                <c:pt idx="928">
                  <c:v>0</c:v>
                </c:pt>
                <c:pt idx="929">
                  <c:v>0.15999999642372131</c:v>
                </c:pt>
                <c:pt idx="930">
                  <c:v>0</c:v>
                </c:pt>
                <c:pt idx="931">
                  <c:v>0</c:v>
                </c:pt>
                <c:pt idx="932">
                  <c:v>0.15999999642372131</c:v>
                </c:pt>
                <c:pt idx="933">
                  <c:v>0.8399999737739563</c:v>
                </c:pt>
                <c:pt idx="934">
                  <c:v>0.15999999642372131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0.15999999642372131</c:v>
                </c:pt>
                <c:pt idx="939">
                  <c:v>0.20000000298023224</c:v>
                </c:pt>
                <c:pt idx="940">
                  <c:v>0.95999997854232788</c:v>
                </c:pt>
                <c:pt idx="941">
                  <c:v>7.9999998211860657E-2</c:v>
                </c:pt>
                <c:pt idx="942">
                  <c:v>0.31999999284744263</c:v>
                </c:pt>
                <c:pt idx="943">
                  <c:v>0.72000002861022949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7.9999998211860657E-2</c:v>
                </c:pt>
                <c:pt idx="950">
                  <c:v>0.71999996900558472</c:v>
                </c:pt>
                <c:pt idx="951">
                  <c:v>0.96000003814697266</c:v>
                </c:pt>
                <c:pt idx="952">
                  <c:v>0.23999999463558197</c:v>
                </c:pt>
                <c:pt idx="953">
                  <c:v>0.59999996423721313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0.40000000596046448</c:v>
                </c:pt>
                <c:pt idx="964">
                  <c:v>1.1999999284744263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0.36000001430511475</c:v>
                </c:pt>
                <c:pt idx="972">
                  <c:v>7.9999998211860657E-2</c:v>
                </c:pt>
                <c:pt idx="973">
                  <c:v>0</c:v>
                </c:pt>
                <c:pt idx="974">
                  <c:v>0</c:v>
                </c:pt>
                <c:pt idx="975">
                  <c:v>0.92000001668930054</c:v>
                </c:pt>
                <c:pt idx="976">
                  <c:v>0.43999999761581421</c:v>
                </c:pt>
                <c:pt idx="977">
                  <c:v>0.6799999475479126</c:v>
                </c:pt>
                <c:pt idx="978">
                  <c:v>0</c:v>
                </c:pt>
                <c:pt idx="979">
                  <c:v>0.91999995708465576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0.15999999642372131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0.15999999642372131</c:v>
                </c:pt>
                <c:pt idx="993">
                  <c:v>0</c:v>
                </c:pt>
                <c:pt idx="994">
                  <c:v>1.2799999713897705</c:v>
                </c:pt>
                <c:pt idx="995">
                  <c:v>0</c:v>
                </c:pt>
                <c:pt idx="996">
                  <c:v>0.39999997615814209</c:v>
                </c:pt>
                <c:pt idx="997">
                  <c:v>0.6799999475479126</c:v>
                </c:pt>
                <c:pt idx="998">
                  <c:v>0.15999999642372131</c:v>
                </c:pt>
                <c:pt idx="999">
                  <c:v>0.2800000011920929</c:v>
                </c:pt>
                <c:pt idx="1000">
                  <c:v>0.20000000298023224</c:v>
                </c:pt>
                <c:pt idx="1001">
                  <c:v>0</c:v>
                </c:pt>
                <c:pt idx="1002">
                  <c:v>0.43999999761581421</c:v>
                </c:pt>
                <c:pt idx="1003">
                  <c:v>0</c:v>
                </c:pt>
                <c:pt idx="1004">
                  <c:v>1.3199999332427979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0.96000003814697266</c:v>
                </c:pt>
                <c:pt idx="1019">
                  <c:v>0.43999999761581421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0.56000000238418579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0.2800000011920929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0.36000001430511475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0.48000001907348633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0.56000000238418579</c:v>
                </c:pt>
                <c:pt idx="1141">
                  <c:v>0.84000003337860107</c:v>
                </c:pt>
                <c:pt idx="1142">
                  <c:v>0</c:v>
                </c:pt>
                <c:pt idx="1143">
                  <c:v>0.11999999731779099</c:v>
                </c:pt>
                <c:pt idx="1144">
                  <c:v>0</c:v>
                </c:pt>
                <c:pt idx="1145">
                  <c:v>0</c:v>
                </c:pt>
                <c:pt idx="1146">
                  <c:v>0.51999998092651367</c:v>
                </c:pt>
                <c:pt idx="1147">
                  <c:v>0</c:v>
                </c:pt>
                <c:pt idx="1148">
                  <c:v>0</c:v>
                </c:pt>
                <c:pt idx="1149">
                  <c:v>0.15999999642372131</c:v>
                </c:pt>
                <c:pt idx="1150">
                  <c:v>0</c:v>
                </c:pt>
                <c:pt idx="1151">
                  <c:v>0</c:v>
                </c:pt>
                <c:pt idx="1152">
                  <c:v>0.75999999046325684</c:v>
                </c:pt>
                <c:pt idx="1153">
                  <c:v>0.15999999642372131</c:v>
                </c:pt>
                <c:pt idx="1154">
                  <c:v>0.63999998569488525</c:v>
                </c:pt>
                <c:pt idx="1155">
                  <c:v>0.60000002384185791</c:v>
                </c:pt>
                <c:pt idx="1156">
                  <c:v>0.6799999475479126</c:v>
                </c:pt>
                <c:pt idx="1157">
                  <c:v>0.59999996423721313</c:v>
                </c:pt>
                <c:pt idx="1158">
                  <c:v>0.56000000238418579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0.36000001430511475</c:v>
                </c:pt>
                <c:pt idx="1194">
                  <c:v>0</c:v>
                </c:pt>
                <c:pt idx="1195">
                  <c:v>0.2800000011920929</c:v>
                </c:pt>
                <c:pt idx="1196">
                  <c:v>0.59999996423721313</c:v>
                </c:pt>
                <c:pt idx="1197">
                  <c:v>0.6799999475479126</c:v>
                </c:pt>
                <c:pt idx="1198">
                  <c:v>1.1599999666213989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0.87999999523162842</c:v>
                </c:pt>
                <c:pt idx="1205">
                  <c:v>0.51999998092651367</c:v>
                </c:pt>
                <c:pt idx="1206">
                  <c:v>0</c:v>
                </c:pt>
                <c:pt idx="1207">
                  <c:v>0.8399999737739563</c:v>
                </c:pt>
                <c:pt idx="1208">
                  <c:v>0.15999999642372131</c:v>
                </c:pt>
                <c:pt idx="1209">
                  <c:v>1.559999942779541</c:v>
                </c:pt>
                <c:pt idx="1210">
                  <c:v>0</c:v>
                </c:pt>
                <c:pt idx="1211">
                  <c:v>0</c:v>
                </c:pt>
                <c:pt idx="1212">
                  <c:v>0.23999999463558197</c:v>
                </c:pt>
                <c:pt idx="1213">
                  <c:v>0.31999999284744263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0.95999997854232788</c:v>
                </c:pt>
                <c:pt idx="1221">
                  <c:v>0.15999999642372131</c:v>
                </c:pt>
                <c:pt idx="1222">
                  <c:v>0</c:v>
                </c:pt>
                <c:pt idx="1223">
                  <c:v>0.40000000596046448</c:v>
                </c:pt>
                <c:pt idx="1224">
                  <c:v>0.63999998569488525</c:v>
                </c:pt>
                <c:pt idx="1225">
                  <c:v>0.20000000298023224</c:v>
                </c:pt>
                <c:pt idx="1226">
                  <c:v>0.2800000011920929</c:v>
                </c:pt>
                <c:pt idx="1227">
                  <c:v>0</c:v>
                </c:pt>
                <c:pt idx="1228">
                  <c:v>0.60000002384185791</c:v>
                </c:pt>
                <c:pt idx="1229">
                  <c:v>0.20000000298023224</c:v>
                </c:pt>
                <c:pt idx="1230">
                  <c:v>0.79999995231628418</c:v>
                </c:pt>
                <c:pt idx="1231">
                  <c:v>0.31999999284744263</c:v>
                </c:pt>
                <c:pt idx="1232">
                  <c:v>0.72000002861022949</c:v>
                </c:pt>
                <c:pt idx="1233">
                  <c:v>0.15999999642372131</c:v>
                </c:pt>
                <c:pt idx="1234">
                  <c:v>0.56000000238418579</c:v>
                </c:pt>
                <c:pt idx="1235">
                  <c:v>0.72000002861022949</c:v>
                </c:pt>
                <c:pt idx="1236">
                  <c:v>0</c:v>
                </c:pt>
                <c:pt idx="1237">
                  <c:v>0</c:v>
                </c:pt>
                <c:pt idx="1238">
                  <c:v>1.5199999809265137</c:v>
                </c:pt>
                <c:pt idx="1239">
                  <c:v>1.2000000476837158</c:v>
                </c:pt>
                <c:pt idx="1240">
                  <c:v>0.60000002384185791</c:v>
                </c:pt>
                <c:pt idx="1241">
                  <c:v>0.15999999642372131</c:v>
                </c:pt>
                <c:pt idx="1242">
                  <c:v>0</c:v>
                </c:pt>
                <c:pt idx="1243">
                  <c:v>0.20000000298023224</c:v>
                </c:pt>
                <c:pt idx="1244">
                  <c:v>0.31999999284744263</c:v>
                </c:pt>
                <c:pt idx="1245">
                  <c:v>0.20000000298023224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0.60000002384185791</c:v>
                </c:pt>
                <c:pt idx="1250">
                  <c:v>0.15999999642372131</c:v>
                </c:pt>
                <c:pt idx="1251">
                  <c:v>0</c:v>
                </c:pt>
                <c:pt idx="1252">
                  <c:v>0.59999996423721313</c:v>
                </c:pt>
                <c:pt idx="1253">
                  <c:v>0.40000000596046448</c:v>
                </c:pt>
                <c:pt idx="1254">
                  <c:v>0.75999999046325684</c:v>
                </c:pt>
                <c:pt idx="1255">
                  <c:v>0</c:v>
                </c:pt>
                <c:pt idx="1256">
                  <c:v>0.31999999284744263</c:v>
                </c:pt>
                <c:pt idx="1257">
                  <c:v>0.8399999737739563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0.56000000238418579</c:v>
                </c:pt>
                <c:pt idx="1270">
                  <c:v>0.87999999523162842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0.2800000011920929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83200"/>
        <c:axId val="145684736"/>
      </c:lineChart>
      <c:catAx>
        <c:axId val="14568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684736"/>
        <c:crosses val="autoZero"/>
        <c:auto val="1"/>
        <c:lblAlgn val="ctr"/>
        <c:lblOffset val="100"/>
        <c:noMultiLvlLbl val="0"/>
      </c:catAx>
      <c:valAx>
        <c:axId val="14568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68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5.440000057220459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4.0399999618530273</c:v>
                </c:pt>
                <c:pt idx="155">
                  <c:v>3.7200000286102295</c:v>
                </c:pt>
                <c:pt idx="156">
                  <c:v>0</c:v>
                </c:pt>
                <c:pt idx="157">
                  <c:v>0</c:v>
                </c:pt>
                <c:pt idx="158">
                  <c:v>6.0399999618530273</c:v>
                </c:pt>
                <c:pt idx="159">
                  <c:v>2.6800000667572021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6.0799999237060547</c:v>
                </c:pt>
                <c:pt idx="186">
                  <c:v>11.680000305175781</c:v>
                </c:pt>
                <c:pt idx="187">
                  <c:v>0</c:v>
                </c:pt>
                <c:pt idx="188">
                  <c:v>32.280002593994141</c:v>
                </c:pt>
                <c:pt idx="189">
                  <c:v>5.2800002098083496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5.559999942779541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</c:v>
                </c:pt>
                <c:pt idx="217">
                  <c:v>2.0799999237060547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14.159999847412109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35.159999847412109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3.5999999046325684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10.079999923706055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13.039999961853027</c:v>
                </c:pt>
                <c:pt idx="425">
                  <c:v>30.479999542236328</c:v>
                </c:pt>
                <c:pt idx="426">
                  <c:v>20.280000686645508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8.3999996185302734</c:v>
                </c:pt>
                <c:pt idx="437">
                  <c:v>12.680000305175781</c:v>
                </c:pt>
                <c:pt idx="438">
                  <c:v>5.0399999618530273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14.200000762939453</c:v>
                </c:pt>
                <c:pt idx="448">
                  <c:v>0</c:v>
                </c:pt>
                <c:pt idx="449">
                  <c:v>4.1599998474121094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1.8400000333786011</c:v>
                </c:pt>
                <c:pt idx="455">
                  <c:v>4.5199999809265137</c:v>
                </c:pt>
                <c:pt idx="456">
                  <c:v>0</c:v>
                </c:pt>
                <c:pt idx="457">
                  <c:v>10.640000343322754</c:v>
                </c:pt>
                <c:pt idx="458">
                  <c:v>27.479999542236328</c:v>
                </c:pt>
                <c:pt idx="459">
                  <c:v>26.600000381469727</c:v>
                </c:pt>
                <c:pt idx="460">
                  <c:v>26.079999923706055</c:v>
                </c:pt>
                <c:pt idx="461">
                  <c:v>44.919998168945313</c:v>
                </c:pt>
                <c:pt idx="462">
                  <c:v>21.880001068115234</c:v>
                </c:pt>
                <c:pt idx="463">
                  <c:v>50.120002746582031</c:v>
                </c:pt>
                <c:pt idx="464">
                  <c:v>22.279998779296875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4.1599998474121094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2.7200000286102295</c:v>
                </c:pt>
                <c:pt idx="550">
                  <c:v>6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1.2000000476837158</c:v>
                </c:pt>
                <c:pt idx="557">
                  <c:v>13.479999542236328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9.6400003433227539</c:v>
                </c:pt>
                <c:pt idx="580">
                  <c:v>1.3600000143051147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4.559999942779541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4.7600002288818359</c:v>
                </c:pt>
                <c:pt idx="631">
                  <c:v>22.479999542236328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6.8000001907348633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8.6000003814697266</c:v>
                </c:pt>
                <c:pt idx="685">
                  <c:v>3.6400001049041748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6.1599998474121094</c:v>
                </c:pt>
                <c:pt idx="699">
                  <c:v>16.159999847412109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11.520000457763672</c:v>
                </c:pt>
                <c:pt idx="711">
                  <c:v>39.279998779296875</c:v>
                </c:pt>
                <c:pt idx="712">
                  <c:v>0.68000000715255737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15.039999961853027</c:v>
                </c:pt>
                <c:pt idx="720">
                  <c:v>10.840000152587891</c:v>
                </c:pt>
                <c:pt idx="721">
                  <c:v>11.199999809265137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18.64000129699707</c:v>
                </c:pt>
                <c:pt idx="729">
                  <c:v>10.880000114440918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14.600000381469727</c:v>
                </c:pt>
                <c:pt idx="745">
                  <c:v>23.639999389648438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9.5200004577636719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3.880000114440918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17.360000610351562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33.240001678466797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15.399999618530273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6.4800000190734863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12.520000457763672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5.4800000190734863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8.7600002288818359</c:v>
                </c:pt>
                <c:pt idx="945">
                  <c:v>3.8399999141693115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16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2.9200000762939453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6.9600000381469727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4.4800000190734863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3.8399999141693115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4.119999885559082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13.439999580383301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15.680000305175781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14.439999580383301</c:v>
                </c:pt>
                <c:pt idx="1041">
                  <c:v>10.239999771118164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5.119999885559082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20.280000686645508</c:v>
                </c:pt>
                <c:pt idx="1080">
                  <c:v>11.920000076293945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0.72000002861022949</c:v>
                </c:pt>
                <c:pt idx="1087">
                  <c:v>3.4000000953674316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5.8400001525878906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6.1999998092651367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4.119999885559082</c:v>
                </c:pt>
                <c:pt idx="1148">
                  <c:v>0</c:v>
                </c:pt>
                <c:pt idx="1149">
                  <c:v>0</c:v>
                </c:pt>
                <c:pt idx="1150">
                  <c:v>4.440000057220459</c:v>
                </c:pt>
                <c:pt idx="1151">
                  <c:v>0</c:v>
                </c:pt>
                <c:pt idx="1152">
                  <c:v>0</c:v>
                </c:pt>
                <c:pt idx="1153">
                  <c:v>3.7999999523162842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4.0399999618530273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16.959999084472656</c:v>
                </c:pt>
                <c:pt idx="1171">
                  <c:v>38.600002288818359</c:v>
                </c:pt>
                <c:pt idx="1172">
                  <c:v>39.799999237060547</c:v>
                </c:pt>
                <c:pt idx="1173">
                  <c:v>31.879999160766602</c:v>
                </c:pt>
                <c:pt idx="1174">
                  <c:v>9.1999998092651367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21.840000152587891</c:v>
                </c:pt>
                <c:pt idx="1183">
                  <c:v>48.479999542236328</c:v>
                </c:pt>
                <c:pt idx="1184">
                  <c:v>13.640000343322754</c:v>
                </c:pt>
                <c:pt idx="1185">
                  <c:v>12.520000457763672</c:v>
                </c:pt>
                <c:pt idx="1186">
                  <c:v>28.719999313354492</c:v>
                </c:pt>
                <c:pt idx="1187">
                  <c:v>48.319999694824219</c:v>
                </c:pt>
                <c:pt idx="1188">
                  <c:v>31.599998474121094</c:v>
                </c:pt>
                <c:pt idx="1189">
                  <c:v>35.079998016357422</c:v>
                </c:pt>
                <c:pt idx="1190">
                  <c:v>2.8399999141693115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5.679999828338623</c:v>
                </c:pt>
                <c:pt idx="1197">
                  <c:v>3.7999999523162842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6</c:v>
                </c:pt>
                <c:pt idx="1202">
                  <c:v>3.5999999046325684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4.0399999618530273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3.7200000286102295</c:v>
                </c:pt>
                <c:pt idx="1224">
                  <c:v>5.0399999618530273</c:v>
                </c:pt>
                <c:pt idx="1225">
                  <c:v>0</c:v>
                </c:pt>
                <c:pt idx="1226">
                  <c:v>4.9200000762939453</c:v>
                </c:pt>
                <c:pt idx="1227">
                  <c:v>0</c:v>
                </c:pt>
                <c:pt idx="1228">
                  <c:v>5.119999885559082</c:v>
                </c:pt>
                <c:pt idx="1229">
                  <c:v>30.440000534057617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6.7199997901916504</c:v>
                </c:pt>
                <c:pt idx="1238">
                  <c:v>0</c:v>
                </c:pt>
                <c:pt idx="1239">
                  <c:v>4.8000001907348633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4.440000057220459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6.1999998092651367</c:v>
                </c:pt>
                <c:pt idx="1284">
                  <c:v>25.319999694824219</c:v>
                </c:pt>
                <c:pt idx="1285">
                  <c:v>47.080001831054687</c:v>
                </c:pt>
                <c:pt idx="1286">
                  <c:v>4.320000171661377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6.2399997711181641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18.200000762939453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9.5600004196166992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5.880000114440918</c:v>
                </c:pt>
                <c:pt idx="1374">
                  <c:v>18.440000534057617</c:v>
                </c:pt>
                <c:pt idx="1375">
                  <c:v>30.720001220703125</c:v>
                </c:pt>
                <c:pt idx="1376">
                  <c:v>8.5200004577636719</c:v>
                </c:pt>
                <c:pt idx="1377">
                  <c:v>0</c:v>
                </c:pt>
                <c:pt idx="1378">
                  <c:v>4.4800000190734863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7.3600001335144043</c:v>
                </c:pt>
                <c:pt idx="1405">
                  <c:v>9.4399995803833008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89216"/>
        <c:axId val="145740544"/>
      </c:lineChart>
      <c:catAx>
        <c:axId val="1456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740544"/>
        <c:crosses val="autoZero"/>
        <c:auto val="1"/>
        <c:lblAlgn val="ctr"/>
        <c:lblOffset val="100"/>
        <c:noMultiLvlLbl val="0"/>
      </c:catAx>
      <c:valAx>
        <c:axId val="14574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68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8784"/>
        <c:axId val="145960320"/>
      </c:lineChart>
      <c:catAx>
        <c:axId val="1459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960320"/>
        <c:crosses val="autoZero"/>
        <c:auto val="1"/>
        <c:lblAlgn val="ctr"/>
        <c:lblOffset val="100"/>
        <c:noMultiLvlLbl val="0"/>
      </c:catAx>
      <c:valAx>
        <c:axId val="14596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95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12.840000152587891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14.239999771118164</c:v>
                </c:pt>
                <c:pt idx="99">
                  <c:v>35.400001525878906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23.120000839233398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19.200000762939453</c:v>
                </c:pt>
                <c:pt idx="119">
                  <c:v>0</c:v>
                </c:pt>
                <c:pt idx="120">
                  <c:v>12.359999656677246</c:v>
                </c:pt>
                <c:pt idx="121">
                  <c:v>6.440000057220459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17.799999237060547</c:v>
                </c:pt>
                <c:pt idx="130">
                  <c:v>50.279998779296875</c:v>
                </c:pt>
                <c:pt idx="131">
                  <c:v>58.240001678466797</c:v>
                </c:pt>
                <c:pt idx="132">
                  <c:v>22.159999847412109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29.040000915527344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2.440000057220459</c:v>
                </c:pt>
                <c:pt idx="146">
                  <c:v>53.279998779296875</c:v>
                </c:pt>
                <c:pt idx="147">
                  <c:v>31.879999160766602</c:v>
                </c:pt>
                <c:pt idx="148">
                  <c:v>0</c:v>
                </c:pt>
                <c:pt idx="149">
                  <c:v>21.959999084472656</c:v>
                </c:pt>
                <c:pt idx="150">
                  <c:v>5.7199997901916504</c:v>
                </c:pt>
                <c:pt idx="151">
                  <c:v>9.7200002670288086</c:v>
                </c:pt>
                <c:pt idx="152">
                  <c:v>18.799999237060547</c:v>
                </c:pt>
                <c:pt idx="153">
                  <c:v>23.600000381469727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39.639999389648437</c:v>
                </c:pt>
                <c:pt idx="161">
                  <c:v>60</c:v>
                </c:pt>
                <c:pt idx="162">
                  <c:v>21.959999084472656</c:v>
                </c:pt>
                <c:pt idx="163">
                  <c:v>0</c:v>
                </c:pt>
                <c:pt idx="164">
                  <c:v>12.800000190734863</c:v>
                </c:pt>
                <c:pt idx="165">
                  <c:v>24.760000228881836</c:v>
                </c:pt>
                <c:pt idx="166">
                  <c:v>18.079999923706055</c:v>
                </c:pt>
                <c:pt idx="167">
                  <c:v>32.799999237060547</c:v>
                </c:pt>
                <c:pt idx="168">
                  <c:v>55.479999542236328</c:v>
                </c:pt>
                <c:pt idx="169">
                  <c:v>53.119998931884766</c:v>
                </c:pt>
                <c:pt idx="170">
                  <c:v>49.44000244140625</c:v>
                </c:pt>
                <c:pt idx="171">
                  <c:v>53</c:v>
                </c:pt>
                <c:pt idx="172">
                  <c:v>52.599998474121094</c:v>
                </c:pt>
                <c:pt idx="173">
                  <c:v>23.760000228881836</c:v>
                </c:pt>
                <c:pt idx="174">
                  <c:v>0</c:v>
                </c:pt>
                <c:pt idx="175">
                  <c:v>27.040000915527344</c:v>
                </c:pt>
                <c:pt idx="176">
                  <c:v>0</c:v>
                </c:pt>
                <c:pt idx="177">
                  <c:v>23.64000129699707</c:v>
                </c:pt>
                <c:pt idx="178">
                  <c:v>28.799999237060547</c:v>
                </c:pt>
                <c:pt idx="179">
                  <c:v>53.55999755859375</c:v>
                </c:pt>
                <c:pt idx="180">
                  <c:v>60</c:v>
                </c:pt>
                <c:pt idx="181">
                  <c:v>60</c:v>
                </c:pt>
                <c:pt idx="182">
                  <c:v>26.440000534057617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12.159999847412109</c:v>
                </c:pt>
                <c:pt idx="187">
                  <c:v>45.639999389648438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27.440000534057617</c:v>
                </c:pt>
                <c:pt idx="196">
                  <c:v>0</c:v>
                </c:pt>
                <c:pt idx="197">
                  <c:v>12.319999694824219</c:v>
                </c:pt>
                <c:pt idx="198">
                  <c:v>3.3599998950958252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17.280000686645508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15.600000381469727</c:v>
                </c:pt>
                <c:pt idx="207">
                  <c:v>0</c:v>
                </c:pt>
                <c:pt idx="208">
                  <c:v>23.440000534057617</c:v>
                </c:pt>
                <c:pt idx="209">
                  <c:v>3</c:v>
                </c:pt>
                <c:pt idx="210">
                  <c:v>0</c:v>
                </c:pt>
                <c:pt idx="211">
                  <c:v>12.840000152587891</c:v>
                </c:pt>
                <c:pt idx="212">
                  <c:v>4.4800000190734863</c:v>
                </c:pt>
                <c:pt idx="213">
                  <c:v>0</c:v>
                </c:pt>
                <c:pt idx="214">
                  <c:v>0</c:v>
                </c:pt>
                <c:pt idx="215">
                  <c:v>25</c:v>
                </c:pt>
                <c:pt idx="216">
                  <c:v>2.4800000190734863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18.360000610351563</c:v>
                </c:pt>
                <c:pt idx="221">
                  <c:v>13.880001068115234</c:v>
                </c:pt>
                <c:pt idx="222">
                  <c:v>60</c:v>
                </c:pt>
                <c:pt idx="223">
                  <c:v>25.159999847412109</c:v>
                </c:pt>
                <c:pt idx="224">
                  <c:v>18.879999160766602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43.880001068115234</c:v>
                </c:pt>
                <c:pt idx="248">
                  <c:v>6.5999999046325684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36.760002136230469</c:v>
                </c:pt>
                <c:pt idx="291">
                  <c:v>56.759998321533203</c:v>
                </c:pt>
                <c:pt idx="292">
                  <c:v>3.1600000858306885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16.200000762939453</c:v>
                </c:pt>
                <c:pt idx="297">
                  <c:v>14.039999961853027</c:v>
                </c:pt>
                <c:pt idx="298">
                  <c:v>0</c:v>
                </c:pt>
                <c:pt idx="299">
                  <c:v>0.23999999463558197</c:v>
                </c:pt>
                <c:pt idx="300">
                  <c:v>12.800000190734863</c:v>
                </c:pt>
                <c:pt idx="301">
                  <c:v>2.7599999904632568</c:v>
                </c:pt>
                <c:pt idx="302">
                  <c:v>10.039999961853027</c:v>
                </c:pt>
                <c:pt idx="303">
                  <c:v>34.520000457763672</c:v>
                </c:pt>
                <c:pt idx="304">
                  <c:v>23.239999771118164</c:v>
                </c:pt>
                <c:pt idx="305">
                  <c:v>0</c:v>
                </c:pt>
                <c:pt idx="306">
                  <c:v>0</c:v>
                </c:pt>
                <c:pt idx="307">
                  <c:v>17</c:v>
                </c:pt>
                <c:pt idx="308">
                  <c:v>44</c:v>
                </c:pt>
                <c:pt idx="309">
                  <c:v>36.360000610351563</c:v>
                </c:pt>
                <c:pt idx="310">
                  <c:v>8.6800003051757813</c:v>
                </c:pt>
                <c:pt idx="311">
                  <c:v>0</c:v>
                </c:pt>
                <c:pt idx="312">
                  <c:v>0</c:v>
                </c:pt>
                <c:pt idx="313">
                  <c:v>54.799999237060547</c:v>
                </c:pt>
                <c:pt idx="314">
                  <c:v>25.039999008178711</c:v>
                </c:pt>
                <c:pt idx="315">
                  <c:v>46</c:v>
                </c:pt>
                <c:pt idx="316">
                  <c:v>35.840000152587891</c:v>
                </c:pt>
                <c:pt idx="317">
                  <c:v>43.119998931884766</c:v>
                </c:pt>
                <c:pt idx="318">
                  <c:v>46.200000762939453</c:v>
                </c:pt>
                <c:pt idx="319">
                  <c:v>29.959999084472656</c:v>
                </c:pt>
                <c:pt idx="320">
                  <c:v>29.559999465942383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25.799999237060547</c:v>
                </c:pt>
                <c:pt idx="404">
                  <c:v>42.799999237060547</c:v>
                </c:pt>
                <c:pt idx="405">
                  <c:v>22.279998779296875</c:v>
                </c:pt>
                <c:pt idx="406">
                  <c:v>26.039999008178711</c:v>
                </c:pt>
                <c:pt idx="407">
                  <c:v>49.760002136230469</c:v>
                </c:pt>
                <c:pt idx="408">
                  <c:v>11.840000152587891</c:v>
                </c:pt>
                <c:pt idx="409">
                  <c:v>0</c:v>
                </c:pt>
                <c:pt idx="410">
                  <c:v>52.760002136230469</c:v>
                </c:pt>
                <c:pt idx="411">
                  <c:v>12.399999618530273</c:v>
                </c:pt>
                <c:pt idx="412">
                  <c:v>31.439998626708984</c:v>
                </c:pt>
                <c:pt idx="413">
                  <c:v>20.720001220703125</c:v>
                </c:pt>
                <c:pt idx="414">
                  <c:v>16.279998779296875</c:v>
                </c:pt>
                <c:pt idx="415">
                  <c:v>60</c:v>
                </c:pt>
                <c:pt idx="416">
                  <c:v>40.639999389648438</c:v>
                </c:pt>
                <c:pt idx="417">
                  <c:v>60</c:v>
                </c:pt>
                <c:pt idx="418">
                  <c:v>54.159999847412109</c:v>
                </c:pt>
                <c:pt idx="419">
                  <c:v>36.200000762939453</c:v>
                </c:pt>
                <c:pt idx="420">
                  <c:v>4.7199997901916504</c:v>
                </c:pt>
                <c:pt idx="421">
                  <c:v>49.55999755859375</c:v>
                </c:pt>
                <c:pt idx="422">
                  <c:v>44.720001220703125</c:v>
                </c:pt>
                <c:pt idx="423">
                  <c:v>56.400001525878906</c:v>
                </c:pt>
                <c:pt idx="424">
                  <c:v>41.239997863769531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0.56000000238418579</c:v>
                </c:pt>
                <c:pt idx="435">
                  <c:v>23.040000915527344</c:v>
                </c:pt>
                <c:pt idx="436">
                  <c:v>11.960000038146973</c:v>
                </c:pt>
                <c:pt idx="437">
                  <c:v>29.920000076293945</c:v>
                </c:pt>
                <c:pt idx="438">
                  <c:v>15.360000610351562</c:v>
                </c:pt>
                <c:pt idx="439">
                  <c:v>52.479999542236328</c:v>
                </c:pt>
                <c:pt idx="440">
                  <c:v>24.799999237060547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19.879999160766602</c:v>
                </c:pt>
                <c:pt idx="445">
                  <c:v>27.840000152587891</c:v>
                </c:pt>
                <c:pt idx="446">
                  <c:v>12.199999809265137</c:v>
                </c:pt>
                <c:pt idx="447">
                  <c:v>7.9200000762939453</c:v>
                </c:pt>
                <c:pt idx="448">
                  <c:v>47.279998779296875</c:v>
                </c:pt>
                <c:pt idx="449">
                  <c:v>0</c:v>
                </c:pt>
                <c:pt idx="450">
                  <c:v>0</c:v>
                </c:pt>
                <c:pt idx="451">
                  <c:v>43.400001525878906</c:v>
                </c:pt>
                <c:pt idx="452">
                  <c:v>45.319999694824219</c:v>
                </c:pt>
                <c:pt idx="453">
                  <c:v>0</c:v>
                </c:pt>
                <c:pt idx="454">
                  <c:v>0</c:v>
                </c:pt>
                <c:pt idx="455">
                  <c:v>25.120000839233398</c:v>
                </c:pt>
                <c:pt idx="456">
                  <c:v>21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16.040000915527344</c:v>
                </c:pt>
                <c:pt idx="509">
                  <c:v>0</c:v>
                </c:pt>
                <c:pt idx="510">
                  <c:v>17.239999771118164</c:v>
                </c:pt>
                <c:pt idx="511">
                  <c:v>25.879999160766602</c:v>
                </c:pt>
                <c:pt idx="512">
                  <c:v>31.280000686645508</c:v>
                </c:pt>
                <c:pt idx="513">
                  <c:v>0</c:v>
                </c:pt>
                <c:pt idx="514">
                  <c:v>44.400001525878906</c:v>
                </c:pt>
                <c:pt idx="515">
                  <c:v>28.920001983642578</c:v>
                </c:pt>
                <c:pt idx="516">
                  <c:v>21.719999313354492</c:v>
                </c:pt>
                <c:pt idx="517">
                  <c:v>48.639999389648438</c:v>
                </c:pt>
                <c:pt idx="518">
                  <c:v>9.2399997711181641</c:v>
                </c:pt>
                <c:pt idx="519">
                  <c:v>0</c:v>
                </c:pt>
                <c:pt idx="520">
                  <c:v>15.079999923706055</c:v>
                </c:pt>
                <c:pt idx="521">
                  <c:v>12.399999618530273</c:v>
                </c:pt>
                <c:pt idx="522">
                  <c:v>30.599998474121094</c:v>
                </c:pt>
                <c:pt idx="523">
                  <c:v>14.600000381469727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12.560000419616699</c:v>
                </c:pt>
                <c:pt idx="531">
                  <c:v>9.1999998092651367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45.799999237060547</c:v>
                </c:pt>
                <c:pt idx="537">
                  <c:v>60</c:v>
                </c:pt>
                <c:pt idx="538">
                  <c:v>30.479999542236328</c:v>
                </c:pt>
                <c:pt idx="539">
                  <c:v>59</c:v>
                </c:pt>
                <c:pt idx="540">
                  <c:v>52.639999389648438</c:v>
                </c:pt>
                <c:pt idx="541">
                  <c:v>60</c:v>
                </c:pt>
                <c:pt idx="542">
                  <c:v>53.199996948242188</c:v>
                </c:pt>
                <c:pt idx="543">
                  <c:v>20.120000839233398</c:v>
                </c:pt>
                <c:pt idx="544">
                  <c:v>13.880000114440918</c:v>
                </c:pt>
                <c:pt idx="545">
                  <c:v>3.0399999618530273</c:v>
                </c:pt>
                <c:pt idx="546">
                  <c:v>0</c:v>
                </c:pt>
                <c:pt idx="547">
                  <c:v>36.520000457763672</c:v>
                </c:pt>
                <c:pt idx="548">
                  <c:v>8.9600000381469727</c:v>
                </c:pt>
                <c:pt idx="549">
                  <c:v>0</c:v>
                </c:pt>
                <c:pt idx="550">
                  <c:v>12.159999847412109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53.159999847412109</c:v>
                </c:pt>
                <c:pt idx="555">
                  <c:v>60</c:v>
                </c:pt>
                <c:pt idx="556">
                  <c:v>22.560001373291016</c:v>
                </c:pt>
                <c:pt idx="557">
                  <c:v>0</c:v>
                </c:pt>
                <c:pt idx="558">
                  <c:v>25.600000381469727</c:v>
                </c:pt>
                <c:pt idx="559">
                  <c:v>50.279998779296875</c:v>
                </c:pt>
                <c:pt idx="560">
                  <c:v>33.439998626708984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34.560001373291016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23.879999160766602</c:v>
                </c:pt>
                <c:pt idx="580">
                  <c:v>0</c:v>
                </c:pt>
                <c:pt idx="581">
                  <c:v>0</c:v>
                </c:pt>
                <c:pt idx="582">
                  <c:v>45.240001678466797</c:v>
                </c:pt>
                <c:pt idx="583">
                  <c:v>1.7999999523162842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3.4000000953674316</c:v>
                </c:pt>
                <c:pt idx="594">
                  <c:v>17.360000610351562</c:v>
                </c:pt>
                <c:pt idx="595">
                  <c:v>0</c:v>
                </c:pt>
                <c:pt idx="596">
                  <c:v>13.560000419616699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27.240001678466797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14.680000305175781</c:v>
                </c:pt>
                <c:pt idx="631">
                  <c:v>0</c:v>
                </c:pt>
                <c:pt idx="632">
                  <c:v>18.479999542236328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32.360000610351562</c:v>
                </c:pt>
                <c:pt idx="640">
                  <c:v>59.479999542236328</c:v>
                </c:pt>
                <c:pt idx="641">
                  <c:v>24.399999618530273</c:v>
                </c:pt>
                <c:pt idx="642">
                  <c:v>3.440000057220459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15.159999847412109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12.560000419616699</c:v>
                </c:pt>
                <c:pt idx="660">
                  <c:v>13.800000190734863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14.159999847412109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39.240001678466797</c:v>
                </c:pt>
                <c:pt idx="697">
                  <c:v>17.480001449584961</c:v>
                </c:pt>
                <c:pt idx="698">
                  <c:v>42.239997863769531</c:v>
                </c:pt>
                <c:pt idx="699">
                  <c:v>27.520000457763672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11.239999771118164</c:v>
                </c:pt>
                <c:pt idx="708">
                  <c:v>2.4000000953674316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16.360000610351562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9.2399997711181641</c:v>
                </c:pt>
                <c:pt idx="730">
                  <c:v>5.440000057220459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18.040000915527344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11.600000381469727</c:v>
                </c:pt>
                <c:pt idx="751">
                  <c:v>46.040000915527344</c:v>
                </c:pt>
                <c:pt idx="752">
                  <c:v>23.719999313354492</c:v>
                </c:pt>
                <c:pt idx="753">
                  <c:v>0</c:v>
                </c:pt>
                <c:pt idx="754">
                  <c:v>15.840000152587891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12.760000228881836</c:v>
                </c:pt>
                <c:pt idx="767">
                  <c:v>0</c:v>
                </c:pt>
                <c:pt idx="768">
                  <c:v>10.600000381469727</c:v>
                </c:pt>
                <c:pt idx="769">
                  <c:v>34.360000610351563</c:v>
                </c:pt>
                <c:pt idx="770">
                  <c:v>53.599998474121094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36.520000457763672</c:v>
                </c:pt>
                <c:pt idx="812">
                  <c:v>0</c:v>
                </c:pt>
                <c:pt idx="813">
                  <c:v>0</c:v>
                </c:pt>
                <c:pt idx="814">
                  <c:v>33.200000762939453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29.959999084472656</c:v>
                </c:pt>
                <c:pt idx="831">
                  <c:v>16.760000228881836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13.039999961853027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14.079999923706055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1.440000057220459</c:v>
                </c:pt>
                <c:pt idx="898">
                  <c:v>24.239999771118164</c:v>
                </c:pt>
                <c:pt idx="899">
                  <c:v>0</c:v>
                </c:pt>
                <c:pt idx="900">
                  <c:v>28.239999771118164</c:v>
                </c:pt>
                <c:pt idx="901">
                  <c:v>1.9199999570846558</c:v>
                </c:pt>
                <c:pt idx="902">
                  <c:v>20.479999542236328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31.159999847412109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21.200000762939453</c:v>
                </c:pt>
                <c:pt idx="914">
                  <c:v>23</c:v>
                </c:pt>
                <c:pt idx="915">
                  <c:v>60</c:v>
                </c:pt>
                <c:pt idx="916">
                  <c:v>60</c:v>
                </c:pt>
                <c:pt idx="917">
                  <c:v>47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23.360000610351563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25.600000381469727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19.239999771118164</c:v>
                </c:pt>
                <c:pt idx="946">
                  <c:v>16.079999923706055</c:v>
                </c:pt>
                <c:pt idx="947">
                  <c:v>18.280000686645508</c:v>
                </c:pt>
                <c:pt idx="948">
                  <c:v>17.840000152587891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8.9200000762939453</c:v>
                </c:pt>
                <c:pt idx="959">
                  <c:v>21.719999313354492</c:v>
                </c:pt>
                <c:pt idx="960">
                  <c:v>35.200000762939453</c:v>
                </c:pt>
                <c:pt idx="961">
                  <c:v>36.319999694824219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5.6399998664855957</c:v>
                </c:pt>
                <c:pt idx="966">
                  <c:v>9.2799997329711914</c:v>
                </c:pt>
                <c:pt idx="967">
                  <c:v>0</c:v>
                </c:pt>
                <c:pt idx="968">
                  <c:v>24.879999160766602</c:v>
                </c:pt>
                <c:pt idx="969">
                  <c:v>16.520000457763672</c:v>
                </c:pt>
                <c:pt idx="970">
                  <c:v>0</c:v>
                </c:pt>
                <c:pt idx="971">
                  <c:v>0</c:v>
                </c:pt>
                <c:pt idx="972">
                  <c:v>7.8400001525878906</c:v>
                </c:pt>
                <c:pt idx="973">
                  <c:v>10.399999618530273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16.600000381469727</c:v>
                </c:pt>
                <c:pt idx="979">
                  <c:v>2.6400001049041748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13.039999961853027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4.880000114440918</c:v>
                </c:pt>
                <c:pt idx="1003">
                  <c:v>40.919998168945313</c:v>
                </c:pt>
                <c:pt idx="1004">
                  <c:v>4.1999998092651367</c:v>
                </c:pt>
                <c:pt idx="1005">
                  <c:v>20.639999389648437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43.119998931884766</c:v>
                </c:pt>
                <c:pt idx="1021">
                  <c:v>32.400001525878906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51.319999694824219</c:v>
                </c:pt>
                <c:pt idx="1026">
                  <c:v>20.479999542236328</c:v>
                </c:pt>
                <c:pt idx="1027">
                  <c:v>0</c:v>
                </c:pt>
                <c:pt idx="1028">
                  <c:v>0</c:v>
                </c:pt>
                <c:pt idx="1029">
                  <c:v>5.9600000381469727</c:v>
                </c:pt>
                <c:pt idx="1030">
                  <c:v>9.8000001907348633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35.319999694824219</c:v>
                </c:pt>
                <c:pt idx="1076">
                  <c:v>32.759998321533203</c:v>
                </c:pt>
                <c:pt idx="1077">
                  <c:v>15.439999580383301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39.279998779296875</c:v>
                </c:pt>
                <c:pt idx="1134">
                  <c:v>30.479999542236328</c:v>
                </c:pt>
                <c:pt idx="1135">
                  <c:v>54.319999694824219</c:v>
                </c:pt>
                <c:pt idx="1136">
                  <c:v>57.079998016357422</c:v>
                </c:pt>
                <c:pt idx="1137">
                  <c:v>60</c:v>
                </c:pt>
                <c:pt idx="1138">
                  <c:v>44.360000610351563</c:v>
                </c:pt>
                <c:pt idx="1139">
                  <c:v>58.720001220703125</c:v>
                </c:pt>
                <c:pt idx="1140">
                  <c:v>13.359999656677246</c:v>
                </c:pt>
                <c:pt idx="1141">
                  <c:v>0</c:v>
                </c:pt>
                <c:pt idx="1142">
                  <c:v>3.9999999105930328E-2</c:v>
                </c:pt>
                <c:pt idx="1143">
                  <c:v>18.920000076293945</c:v>
                </c:pt>
                <c:pt idx="1144">
                  <c:v>0</c:v>
                </c:pt>
                <c:pt idx="1145">
                  <c:v>0</c:v>
                </c:pt>
                <c:pt idx="1146">
                  <c:v>8.4799995422363281</c:v>
                </c:pt>
                <c:pt idx="1147">
                  <c:v>54.400001525878906</c:v>
                </c:pt>
                <c:pt idx="1148">
                  <c:v>44.520000457763672</c:v>
                </c:pt>
                <c:pt idx="1149">
                  <c:v>41.880001068115234</c:v>
                </c:pt>
                <c:pt idx="1150">
                  <c:v>47.720001220703125</c:v>
                </c:pt>
                <c:pt idx="1151">
                  <c:v>14.840000152587891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12.520000457763672</c:v>
                </c:pt>
                <c:pt idx="1159">
                  <c:v>49.159999847412109</c:v>
                </c:pt>
                <c:pt idx="1160">
                  <c:v>38.720001220703125</c:v>
                </c:pt>
                <c:pt idx="1161">
                  <c:v>50.799999237060547</c:v>
                </c:pt>
                <c:pt idx="1162">
                  <c:v>16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13.479999542236328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34.520000457763672</c:v>
                </c:pt>
                <c:pt idx="1191">
                  <c:v>44.680000305175781</c:v>
                </c:pt>
                <c:pt idx="1192">
                  <c:v>32</c:v>
                </c:pt>
                <c:pt idx="1193">
                  <c:v>0</c:v>
                </c:pt>
                <c:pt idx="1194">
                  <c:v>17.920000076293945</c:v>
                </c:pt>
                <c:pt idx="1195">
                  <c:v>0</c:v>
                </c:pt>
                <c:pt idx="1196">
                  <c:v>0</c:v>
                </c:pt>
                <c:pt idx="1197">
                  <c:v>19.840000152587891</c:v>
                </c:pt>
                <c:pt idx="1198">
                  <c:v>0</c:v>
                </c:pt>
                <c:pt idx="1199">
                  <c:v>0</c:v>
                </c:pt>
                <c:pt idx="1200">
                  <c:v>38.799999237060547</c:v>
                </c:pt>
                <c:pt idx="1201">
                  <c:v>1.9199999570846558</c:v>
                </c:pt>
                <c:pt idx="1202">
                  <c:v>0</c:v>
                </c:pt>
                <c:pt idx="1203">
                  <c:v>14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28.360000610351563</c:v>
                </c:pt>
                <c:pt idx="1209">
                  <c:v>0</c:v>
                </c:pt>
                <c:pt idx="1210">
                  <c:v>0</c:v>
                </c:pt>
                <c:pt idx="1211">
                  <c:v>21.360000610351563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13.279999732971191</c:v>
                </c:pt>
                <c:pt idx="1223">
                  <c:v>0</c:v>
                </c:pt>
                <c:pt idx="1224">
                  <c:v>5.0399999618530273</c:v>
                </c:pt>
                <c:pt idx="1225">
                  <c:v>18.520000457763672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26.840000152587891</c:v>
                </c:pt>
                <c:pt idx="1234">
                  <c:v>0</c:v>
                </c:pt>
                <c:pt idx="1235">
                  <c:v>34.599998474121094</c:v>
                </c:pt>
                <c:pt idx="1236">
                  <c:v>36.959999084472656</c:v>
                </c:pt>
                <c:pt idx="1237">
                  <c:v>25.840000152587891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20.880001068115234</c:v>
                </c:pt>
                <c:pt idx="1242">
                  <c:v>33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54.639999389648438</c:v>
                </c:pt>
                <c:pt idx="1247">
                  <c:v>20.920000076293945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10.680000305175781</c:v>
                </c:pt>
                <c:pt idx="1256">
                  <c:v>3.2000000476837158</c:v>
                </c:pt>
                <c:pt idx="1257">
                  <c:v>0</c:v>
                </c:pt>
                <c:pt idx="1258">
                  <c:v>0</c:v>
                </c:pt>
                <c:pt idx="1259">
                  <c:v>12</c:v>
                </c:pt>
                <c:pt idx="1260">
                  <c:v>28.760000228881836</c:v>
                </c:pt>
                <c:pt idx="1261">
                  <c:v>24.920000076293945</c:v>
                </c:pt>
                <c:pt idx="1262">
                  <c:v>14.439999580383301</c:v>
                </c:pt>
                <c:pt idx="1263">
                  <c:v>29.680000305175781</c:v>
                </c:pt>
                <c:pt idx="1264">
                  <c:v>0</c:v>
                </c:pt>
                <c:pt idx="1265">
                  <c:v>0</c:v>
                </c:pt>
                <c:pt idx="1266">
                  <c:v>28.039999008178711</c:v>
                </c:pt>
                <c:pt idx="1267">
                  <c:v>26</c:v>
                </c:pt>
                <c:pt idx="1268">
                  <c:v>15.159999847412109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12.560000419616699</c:v>
                </c:pt>
                <c:pt idx="1273">
                  <c:v>19.200000762939453</c:v>
                </c:pt>
                <c:pt idx="1274">
                  <c:v>33.880001068115234</c:v>
                </c:pt>
                <c:pt idx="1275">
                  <c:v>43.399997711181641</c:v>
                </c:pt>
                <c:pt idx="1276">
                  <c:v>18.159999847412109</c:v>
                </c:pt>
                <c:pt idx="1277">
                  <c:v>48.720001220703125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14.680000305175781</c:v>
                </c:pt>
                <c:pt idx="1282">
                  <c:v>22.959999084472656</c:v>
                </c:pt>
                <c:pt idx="1283">
                  <c:v>26.600000381469727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16.479999542236328</c:v>
                </c:pt>
                <c:pt idx="1290">
                  <c:v>53.400001525878906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50.599998474121094</c:v>
                </c:pt>
                <c:pt idx="1296">
                  <c:v>12.760000228881836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31.80000114440918</c:v>
                </c:pt>
                <c:pt idx="1343">
                  <c:v>49.639999389648438</c:v>
                </c:pt>
                <c:pt idx="1344">
                  <c:v>34.599998474121094</c:v>
                </c:pt>
                <c:pt idx="1345">
                  <c:v>47.680000305175781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32</c:v>
                </c:pt>
                <c:pt idx="1393">
                  <c:v>60</c:v>
                </c:pt>
                <c:pt idx="1394">
                  <c:v>60</c:v>
                </c:pt>
                <c:pt idx="1395">
                  <c:v>29.959999084472656</c:v>
                </c:pt>
                <c:pt idx="1396">
                  <c:v>0</c:v>
                </c:pt>
                <c:pt idx="1397">
                  <c:v>0</c:v>
                </c:pt>
                <c:pt idx="1398">
                  <c:v>16.760000228881836</c:v>
                </c:pt>
                <c:pt idx="1399">
                  <c:v>0</c:v>
                </c:pt>
                <c:pt idx="1400">
                  <c:v>17.799999237060547</c:v>
                </c:pt>
                <c:pt idx="1401">
                  <c:v>0</c:v>
                </c:pt>
                <c:pt idx="1402">
                  <c:v>14.880000114440918</c:v>
                </c:pt>
                <c:pt idx="1403">
                  <c:v>22.959999084472656</c:v>
                </c:pt>
                <c:pt idx="1404">
                  <c:v>17.720001220703125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11392"/>
        <c:axId val="147212928"/>
      </c:lineChart>
      <c:catAx>
        <c:axId val="1472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12928"/>
        <c:crosses val="autoZero"/>
        <c:auto val="1"/>
        <c:lblAlgn val="ctr"/>
        <c:lblOffset val="100"/>
        <c:noMultiLvlLbl val="0"/>
      </c:catAx>
      <c:valAx>
        <c:axId val="14721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1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53.960002899169922</c:v>
                </c:pt>
                <c:pt idx="190">
                  <c:v>51.279998779296875</c:v>
                </c:pt>
                <c:pt idx="191">
                  <c:v>59.119998931884766</c:v>
                </c:pt>
                <c:pt idx="192">
                  <c:v>59.040000915527344</c:v>
                </c:pt>
                <c:pt idx="193">
                  <c:v>59.040000915527344</c:v>
                </c:pt>
                <c:pt idx="194">
                  <c:v>60</c:v>
                </c:pt>
                <c:pt idx="195">
                  <c:v>9.9599990844726563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35.840000152587891</c:v>
                </c:pt>
                <c:pt idx="226">
                  <c:v>48.840000152587891</c:v>
                </c:pt>
                <c:pt idx="227">
                  <c:v>58.55999755859375</c:v>
                </c:pt>
                <c:pt idx="228">
                  <c:v>53.840003967285156</c:v>
                </c:pt>
                <c:pt idx="229">
                  <c:v>59.560001373291016</c:v>
                </c:pt>
                <c:pt idx="230">
                  <c:v>40.719997406005859</c:v>
                </c:pt>
                <c:pt idx="231">
                  <c:v>42.079998016357422</c:v>
                </c:pt>
                <c:pt idx="232">
                  <c:v>49.680000305175781</c:v>
                </c:pt>
                <c:pt idx="233">
                  <c:v>48.239997863769531</c:v>
                </c:pt>
                <c:pt idx="234">
                  <c:v>47.760002136230469</c:v>
                </c:pt>
                <c:pt idx="235">
                  <c:v>49.520000457763672</c:v>
                </c:pt>
                <c:pt idx="236">
                  <c:v>53.44000244140625</c:v>
                </c:pt>
                <c:pt idx="237">
                  <c:v>58</c:v>
                </c:pt>
                <c:pt idx="238">
                  <c:v>58.919998168945313</c:v>
                </c:pt>
                <c:pt idx="239">
                  <c:v>51</c:v>
                </c:pt>
                <c:pt idx="240">
                  <c:v>45.160003662109375</c:v>
                </c:pt>
                <c:pt idx="241">
                  <c:v>53.000003814697266</c:v>
                </c:pt>
                <c:pt idx="242">
                  <c:v>57.479999542236328</c:v>
                </c:pt>
                <c:pt idx="243">
                  <c:v>58.759998321533203</c:v>
                </c:pt>
                <c:pt idx="244">
                  <c:v>57.880001068115234</c:v>
                </c:pt>
                <c:pt idx="245">
                  <c:v>47.479999542236328</c:v>
                </c:pt>
                <c:pt idx="246">
                  <c:v>29.400001525878906</c:v>
                </c:pt>
                <c:pt idx="247">
                  <c:v>0</c:v>
                </c:pt>
                <c:pt idx="248">
                  <c:v>0</c:v>
                </c:pt>
                <c:pt idx="249">
                  <c:v>53.080001831054687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58.279998779296875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57.639999389648437</c:v>
                </c:pt>
                <c:pt idx="262">
                  <c:v>52.8800048828125</c:v>
                </c:pt>
                <c:pt idx="263">
                  <c:v>60</c:v>
                </c:pt>
                <c:pt idx="264">
                  <c:v>60</c:v>
                </c:pt>
                <c:pt idx="265">
                  <c:v>59.560001373291016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56.080001831054688</c:v>
                </c:pt>
                <c:pt idx="272">
                  <c:v>58.680000305175781</c:v>
                </c:pt>
                <c:pt idx="273">
                  <c:v>60</c:v>
                </c:pt>
                <c:pt idx="274">
                  <c:v>60</c:v>
                </c:pt>
                <c:pt idx="275">
                  <c:v>55.560001373291016</c:v>
                </c:pt>
                <c:pt idx="276">
                  <c:v>60</c:v>
                </c:pt>
                <c:pt idx="277">
                  <c:v>60</c:v>
                </c:pt>
                <c:pt idx="278">
                  <c:v>59.120002746582031</c:v>
                </c:pt>
                <c:pt idx="279">
                  <c:v>60</c:v>
                </c:pt>
                <c:pt idx="280">
                  <c:v>57.720001220703125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58.799999237060547</c:v>
                </c:pt>
                <c:pt idx="286">
                  <c:v>60</c:v>
                </c:pt>
                <c:pt idx="287">
                  <c:v>58.840000152587891</c:v>
                </c:pt>
                <c:pt idx="288">
                  <c:v>60</c:v>
                </c:pt>
                <c:pt idx="289">
                  <c:v>27.760000228881836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42.159999847412109</c:v>
                </c:pt>
                <c:pt idx="322">
                  <c:v>55.639999389648438</c:v>
                </c:pt>
                <c:pt idx="323">
                  <c:v>59.519996643066406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57.360000610351562</c:v>
                </c:pt>
                <c:pt idx="328">
                  <c:v>46.920001983642578</c:v>
                </c:pt>
                <c:pt idx="329">
                  <c:v>53.920001983642578</c:v>
                </c:pt>
                <c:pt idx="330">
                  <c:v>60</c:v>
                </c:pt>
                <c:pt idx="331">
                  <c:v>44.919998168945313</c:v>
                </c:pt>
                <c:pt idx="332">
                  <c:v>52.039997100830078</c:v>
                </c:pt>
                <c:pt idx="333">
                  <c:v>43.679996490478516</c:v>
                </c:pt>
                <c:pt idx="334">
                  <c:v>53.840003967285156</c:v>
                </c:pt>
                <c:pt idx="335">
                  <c:v>56.040000915527344</c:v>
                </c:pt>
                <c:pt idx="336">
                  <c:v>55.800003051757813</c:v>
                </c:pt>
                <c:pt idx="337">
                  <c:v>60</c:v>
                </c:pt>
                <c:pt idx="338">
                  <c:v>42.8800048828125</c:v>
                </c:pt>
                <c:pt idx="339">
                  <c:v>56.840000152587891</c:v>
                </c:pt>
                <c:pt idx="340">
                  <c:v>58.720001220703125</c:v>
                </c:pt>
                <c:pt idx="341">
                  <c:v>60</c:v>
                </c:pt>
                <c:pt idx="342">
                  <c:v>60</c:v>
                </c:pt>
                <c:pt idx="343">
                  <c:v>59.479999542236328</c:v>
                </c:pt>
                <c:pt idx="344">
                  <c:v>57.639999389648437</c:v>
                </c:pt>
                <c:pt idx="345">
                  <c:v>51.040000915527344</c:v>
                </c:pt>
                <c:pt idx="346">
                  <c:v>54.319999694824219</c:v>
                </c:pt>
                <c:pt idx="347">
                  <c:v>40.759998321533203</c:v>
                </c:pt>
                <c:pt idx="348">
                  <c:v>40.55999755859375</c:v>
                </c:pt>
                <c:pt idx="349">
                  <c:v>58.880001068115234</c:v>
                </c:pt>
                <c:pt idx="350">
                  <c:v>54.1199951171875</c:v>
                </c:pt>
                <c:pt idx="351">
                  <c:v>54.239997863769531</c:v>
                </c:pt>
                <c:pt idx="352">
                  <c:v>47.639999389648438</c:v>
                </c:pt>
                <c:pt idx="353">
                  <c:v>53.599998474121094</c:v>
                </c:pt>
                <c:pt idx="354">
                  <c:v>50.799999237060547</c:v>
                </c:pt>
                <c:pt idx="355">
                  <c:v>53.280002593994141</c:v>
                </c:pt>
                <c:pt idx="356">
                  <c:v>60</c:v>
                </c:pt>
                <c:pt idx="357">
                  <c:v>57.639999389648437</c:v>
                </c:pt>
                <c:pt idx="358">
                  <c:v>59.040000915527344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50.599998474121094</c:v>
                </c:pt>
                <c:pt idx="363">
                  <c:v>56.360000610351563</c:v>
                </c:pt>
                <c:pt idx="364">
                  <c:v>60</c:v>
                </c:pt>
                <c:pt idx="365">
                  <c:v>58.959999084472656</c:v>
                </c:pt>
                <c:pt idx="366">
                  <c:v>57.040000915527344</c:v>
                </c:pt>
                <c:pt idx="367">
                  <c:v>60</c:v>
                </c:pt>
                <c:pt idx="368">
                  <c:v>57.239997863769531</c:v>
                </c:pt>
                <c:pt idx="369">
                  <c:v>57.119998931884766</c:v>
                </c:pt>
                <c:pt idx="370">
                  <c:v>57.720001220703125</c:v>
                </c:pt>
                <c:pt idx="371">
                  <c:v>53.840000152587891</c:v>
                </c:pt>
                <c:pt idx="372">
                  <c:v>51.879997253417969</c:v>
                </c:pt>
                <c:pt idx="373">
                  <c:v>54.759998321533203</c:v>
                </c:pt>
                <c:pt idx="374">
                  <c:v>52.639999389648438</c:v>
                </c:pt>
                <c:pt idx="375">
                  <c:v>54.119998931884766</c:v>
                </c:pt>
                <c:pt idx="376">
                  <c:v>58.720001220703125</c:v>
                </c:pt>
                <c:pt idx="377">
                  <c:v>58.840000152587891</c:v>
                </c:pt>
                <c:pt idx="378">
                  <c:v>58.239997863769531</c:v>
                </c:pt>
                <c:pt idx="379">
                  <c:v>60</c:v>
                </c:pt>
                <c:pt idx="380">
                  <c:v>59.279998779296875</c:v>
                </c:pt>
                <c:pt idx="381">
                  <c:v>58.519996643066406</c:v>
                </c:pt>
                <c:pt idx="382">
                  <c:v>50.400001525878906</c:v>
                </c:pt>
                <c:pt idx="383">
                  <c:v>58.360000610351563</c:v>
                </c:pt>
                <c:pt idx="384">
                  <c:v>57.800003051757813</c:v>
                </c:pt>
                <c:pt idx="385">
                  <c:v>52.360000610351563</c:v>
                </c:pt>
                <c:pt idx="386">
                  <c:v>60</c:v>
                </c:pt>
                <c:pt idx="387">
                  <c:v>60</c:v>
                </c:pt>
                <c:pt idx="388">
                  <c:v>53.119998931884766</c:v>
                </c:pt>
                <c:pt idx="389">
                  <c:v>49.040000915527344</c:v>
                </c:pt>
                <c:pt idx="390">
                  <c:v>57.200000762939453</c:v>
                </c:pt>
                <c:pt idx="391">
                  <c:v>53.200000762939453</c:v>
                </c:pt>
                <c:pt idx="392">
                  <c:v>58.479995727539062</c:v>
                </c:pt>
                <c:pt idx="393">
                  <c:v>60</c:v>
                </c:pt>
                <c:pt idx="394">
                  <c:v>57.759998321533203</c:v>
                </c:pt>
                <c:pt idx="395">
                  <c:v>55.479999542236328</c:v>
                </c:pt>
                <c:pt idx="396">
                  <c:v>57.120002746582031</c:v>
                </c:pt>
                <c:pt idx="397">
                  <c:v>57.639999389648437</c:v>
                </c:pt>
                <c:pt idx="398">
                  <c:v>58.639999389648438</c:v>
                </c:pt>
                <c:pt idx="399">
                  <c:v>54.240001678466797</c:v>
                </c:pt>
                <c:pt idx="400">
                  <c:v>58.44000244140625</c:v>
                </c:pt>
                <c:pt idx="401">
                  <c:v>57.159999847412109</c:v>
                </c:pt>
                <c:pt idx="402">
                  <c:v>60</c:v>
                </c:pt>
                <c:pt idx="403">
                  <c:v>6.6400003433227539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31.440000534057617</c:v>
                </c:pt>
                <c:pt idx="427">
                  <c:v>54.55999755859375</c:v>
                </c:pt>
                <c:pt idx="428">
                  <c:v>51.959999084472656</c:v>
                </c:pt>
                <c:pt idx="429">
                  <c:v>51.680000305175781</c:v>
                </c:pt>
                <c:pt idx="430">
                  <c:v>57.959999084472656</c:v>
                </c:pt>
                <c:pt idx="431">
                  <c:v>55.920001983642578</c:v>
                </c:pt>
                <c:pt idx="432">
                  <c:v>60</c:v>
                </c:pt>
                <c:pt idx="433">
                  <c:v>60</c:v>
                </c:pt>
                <c:pt idx="434">
                  <c:v>43.599998474121094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30.719999313354492</c:v>
                </c:pt>
                <c:pt idx="465">
                  <c:v>58.360000610351563</c:v>
                </c:pt>
                <c:pt idx="466">
                  <c:v>43.760002136230469</c:v>
                </c:pt>
                <c:pt idx="467">
                  <c:v>53.360000610351562</c:v>
                </c:pt>
                <c:pt idx="468">
                  <c:v>49.840000152587891</c:v>
                </c:pt>
                <c:pt idx="469">
                  <c:v>52.280002593994141</c:v>
                </c:pt>
                <c:pt idx="470">
                  <c:v>54.960002899169922</c:v>
                </c:pt>
                <c:pt idx="471">
                  <c:v>57.199996948242188</c:v>
                </c:pt>
                <c:pt idx="472">
                  <c:v>55.840000152587891</c:v>
                </c:pt>
                <c:pt idx="473">
                  <c:v>52.959999084472656</c:v>
                </c:pt>
                <c:pt idx="474">
                  <c:v>56.919998168945313</c:v>
                </c:pt>
                <c:pt idx="475">
                  <c:v>54.639999389648438</c:v>
                </c:pt>
                <c:pt idx="476">
                  <c:v>60</c:v>
                </c:pt>
                <c:pt idx="477">
                  <c:v>49.44000244140625</c:v>
                </c:pt>
                <c:pt idx="478">
                  <c:v>57.920001983642578</c:v>
                </c:pt>
                <c:pt idx="479">
                  <c:v>58.760002136230469</c:v>
                </c:pt>
                <c:pt idx="480">
                  <c:v>52.119998931884766</c:v>
                </c:pt>
                <c:pt idx="481">
                  <c:v>55</c:v>
                </c:pt>
                <c:pt idx="482">
                  <c:v>50.480003356933594</c:v>
                </c:pt>
                <c:pt idx="483">
                  <c:v>54.720001220703125</c:v>
                </c:pt>
                <c:pt idx="484">
                  <c:v>56.279998779296875</c:v>
                </c:pt>
                <c:pt idx="485">
                  <c:v>54.639999389648438</c:v>
                </c:pt>
                <c:pt idx="486">
                  <c:v>58.400001525878906</c:v>
                </c:pt>
                <c:pt idx="487">
                  <c:v>58.840000152587891</c:v>
                </c:pt>
                <c:pt idx="488">
                  <c:v>53.119998931884766</c:v>
                </c:pt>
                <c:pt idx="489">
                  <c:v>50.479999542236328</c:v>
                </c:pt>
                <c:pt idx="490">
                  <c:v>50.1199951171875</c:v>
                </c:pt>
                <c:pt idx="491">
                  <c:v>26.080001831054687</c:v>
                </c:pt>
                <c:pt idx="492">
                  <c:v>60</c:v>
                </c:pt>
                <c:pt idx="493">
                  <c:v>60</c:v>
                </c:pt>
                <c:pt idx="494">
                  <c:v>59.55999755859375</c:v>
                </c:pt>
                <c:pt idx="495">
                  <c:v>60</c:v>
                </c:pt>
                <c:pt idx="496">
                  <c:v>58.360000610351563</c:v>
                </c:pt>
                <c:pt idx="497">
                  <c:v>56.760002136230469</c:v>
                </c:pt>
                <c:pt idx="498">
                  <c:v>58.520004272460938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54.839996337890625</c:v>
                </c:pt>
                <c:pt idx="505">
                  <c:v>55.680000305175781</c:v>
                </c:pt>
                <c:pt idx="506">
                  <c:v>60</c:v>
                </c:pt>
                <c:pt idx="507">
                  <c:v>54.880001068115234</c:v>
                </c:pt>
                <c:pt idx="508">
                  <c:v>5.0399999618530273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28.280000686645508</c:v>
                </c:pt>
                <c:pt idx="551">
                  <c:v>38.800003051757812</c:v>
                </c:pt>
                <c:pt idx="552">
                  <c:v>56.680000305175781</c:v>
                </c:pt>
                <c:pt idx="553">
                  <c:v>43.879997253417969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45.759998321533203</c:v>
                </c:pt>
                <c:pt idx="599">
                  <c:v>59.560001373291016</c:v>
                </c:pt>
                <c:pt idx="600">
                  <c:v>9.2399997711181641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10.840000152587891</c:v>
                </c:pt>
                <c:pt idx="616">
                  <c:v>39.159999847412109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55.400001525878906</c:v>
                </c:pt>
                <c:pt idx="635">
                  <c:v>48.959999084472656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24.399999618530273</c:v>
                </c:pt>
                <c:pt idx="659">
                  <c:v>34.439998626708984</c:v>
                </c:pt>
                <c:pt idx="660">
                  <c:v>43.159999847412109</c:v>
                </c:pt>
                <c:pt idx="661">
                  <c:v>60</c:v>
                </c:pt>
                <c:pt idx="662">
                  <c:v>60</c:v>
                </c:pt>
                <c:pt idx="663">
                  <c:v>30.079999923706055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34.400001525878906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28.200000762939453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30.239999771118164</c:v>
                </c:pt>
                <c:pt idx="705">
                  <c:v>60</c:v>
                </c:pt>
                <c:pt idx="706">
                  <c:v>58.760002136230469</c:v>
                </c:pt>
                <c:pt idx="707">
                  <c:v>37.119998931884766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54.319999694824219</c:v>
                </c:pt>
                <c:pt idx="714">
                  <c:v>28.079999923706055</c:v>
                </c:pt>
                <c:pt idx="715">
                  <c:v>50.159999847412109</c:v>
                </c:pt>
                <c:pt idx="716">
                  <c:v>11.279999732971191</c:v>
                </c:pt>
                <c:pt idx="717">
                  <c:v>60</c:v>
                </c:pt>
                <c:pt idx="718">
                  <c:v>60</c:v>
                </c:pt>
                <c:pt idx="719">
                  <c:v>40.520000457763672</c:v>
                </c:pt>
                <c:pt idx="720">
                  <c:v>42.119998931884766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20.680000305175781</c:v>
                </c:pt>
                <c:pt idx="738">
                  <c:v>60</c:v>
                </c:pt>
                <c:pt idx="739">
                  <c:v>6.7999997138977051</c:v>
                </c:pt>
                <c:pt idx="740">
                  <c:v>0</c:v>
                </c:pt>
                <c:pt idx="741">
                  <c:v>36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39.639999389648437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59.439998626708984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22.879999160766602</c:v>
                </c:pt>
                <c:pt idx="806">
                  <c:v>31.319999694824219</c:v>
                </c:pt>
                <c:pt idx="807">
                  <c:v>33.959999084472656</c:v>
                </c:pt>
                <c:pt idx="808">
                  <c:v>42.560001373291016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20.959999084472656</c:v>
                </c:pt>
                <c:pt idx="818">
                  <c:v>40.799999237060547</c:v>
                </c:pt>
                <c:pt idx="819">
                  <c:v>0</c:v>
                </c:pt>
                <c:pt idx="820">
                  <c:v>50.280002593994141</c:v>
                </c:pt>
                <c:pt idx="821">
                  <c:v>46.279998779296875</c:v>
                </c:pt>
                <c:pt idx="822">
                  <c:v>0</c:v>
                </c:pt>
                <c:pt idx="823">
                  <c:v>32.560001373291016</c:v>
                </c:pt>
                <c:pt idx="824">
                  <c:v>31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20.600000381469727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56.959999084472656</c:v>
                </c:pt>
                <c:pt idx="843">
                  <c:v>29.519998550415039</c:v>
                </c:pt>
                <c:pt idx="844">
                  <c:v>17.120000839233398</c:v>
                </c:pt>
                <c:pt idx="845">
                  <c:v>57.840000152587891</c:v>
                </c:pt>
                <c:pt idx="846">
                  <c:v>60</c:v>
                </c:pt>
                <c:pt idx="847">
                  <c:v>60</c:v>
                </c:pt>
                <c:pt idx="848">
                  <c:v>10.479999542236328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53.760002136230469</c:v>
                </c:pt>
                <c:pt idx="866">
                  <c:v>58.799999237060547</c:v>
                </c:pt>
                <c:pt idx="867">
                  <c:v>59.319999694824219</c:v>
                </c:pt>
                <c:pt idx="868">
                  <c:v>0.8399999737739563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14.640000343322754</c:v>
                </c:pt>
                <c:pt idx="879">
                  <c:v>34.040000915527344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9.1599998474121094</c:v>
                </c:pt>
                <c:pt idx="885">
                  <c:v>29.19999885559082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30.360000610351563</c:v>
                </c:pt>
                <c:pt idx="904">
                  <c:v>20.239999771118164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8.3199996948242187</c:v>
                </c:pt>
                <c:pt idx="924">
                  <c:v>60</c:v>
                </c:pt>
                <c:pt idx="925">
                  <c:v>38.200000762939453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40.520000457763672</c:v>
                </c:pt>
                <c:pt idx="934">
                  <c:v>3.8399999141693115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20.840000152587891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48.720001220703125</c:v>
                </c:pt>
                <c:pt idx="985">
                  <c:v>7.2399997711181641</c:v>
                </c:pt>
                <c:pt idx="986">
                  <c:v>41.400001525878906</c:v>
                </c:pt>
                <c:pt idx="987">
                  <c:v>59.959999084472656</c:v>
                </c:pt>
                <c:pt idx="988">
                  <c:v>59.319999694824219</c:v>
                </c:pt>
                <c:pt idx="989">
                  <c:v>4.5199999809265137</c:v>
                </c:pt>
                <c:pt idx="990">
                  <c:v>46.880001068115234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23.719999313354492</c:v>
                </c:pt>
                <c:pt idx="1007">
                  <c:v>13.639999389648437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36.439998626708984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23.600000381469727</c:v>
                </c:pt>
                <c:pt idx="1027">
                  <c:v>58.680000305175781</c:v>
                </c:pt>
                <c:pt idx="1028">
                  <c:v>60</c:v>
                </c:pt>
                <c:pt idx="1029">
                  <c:v>40</c:v>
                </c:pt>
                <c:pt idx="1030">
                  <c:v>0</c:v>
                </c:pt>
                <c:pt idx="1031">
                  <c:v>49.240001678466797</c:v>
                </c:pt>
                <c:pt idx="1032">
                  <c:v>59.55999755859375</c:v>
                </c:pt>
                <c:pt idx="1033">
                  <c:v>60</c:v>
                </c:pt>
                <c:pt idx="1034">
                  <c:v>60</c:v>
                </c:pt>
                <c:pt idx="1035">
                  <c:v>49.400001525878906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51.400001525878906</c:v>
                </c:pt>
                <c:pt idx="1040">
                  <c:v>0</c:v>
                </c:pt>
                <c:pt idx="1041">
                  <c:v>22.920000076293945</c:v>
                </c:pt>
                <c:pt idx="1042">
                  <c:v>60</c:v>
                </c:pt>
                <c:pt idx="1043">
                  <c:v>59.560001373291016</c:v>
                </c:pt>
                <c:pt idx="1044">
                  <c:v>45.959999084472656</c:v>
                </c:pt>
                <c:pt idx="1045">
                  <c:v>55.920001983642578</c:v>
                </c:pt>
                <c:pt idx="1046">
                  <c:v>57.319999694824219</c:v>
                </c:pt>
                <c:pt idx="1047">
                  <c:v>40.520000457763672</c:v>
                </c:pt>
                <c:pt idx="1048">
                  <c:v>56.599998474121094</c:v>
                </c:pt>
                <c:pt idx="1049">
                  <c:v>52.120002746582031</c:v>
                </c:pt>
                <c:pt idx="1050">
                  <c:v>56.639999389648438</c:v>
                </c:pt>
                <c:pt idx="1051">
                  <c:v>51.839996337890625</c:v>
                </c:pt>
                <c:pt idx="1052">
                  <c:v>50.400001525878906</c:v>
                </c:pt>
                <c:pt idx="1053">
                  <c:v>0</c:v>
                </c:pt>
                <c:pt idx="1054">
                  <c:v>0</c:v>
                </c:pt>
                <c:pt idx="1055">
                  <c:v>31.360000610351563</c:v>
                </c:pt>
                <c:pt idx="1056">
                  <c:v>60</c:v>
                </c:pt>
                <c:pt idx="1057">
                  <c:v>59.200000762939453</c:v>
                </c:pt>
                <c:pt idx="1058">
                  <c:v>60</c:v>
                </c:pt>
                <c:pt idx="1059">
                  <c:v>58.120002746582031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57.480003356933594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59.319999694824219</c:v>
                </c:pt>
                <c:pt idx="1068">
                  <c:v>60</c:v>
                </c:pt>
                <c:pt idx="1069">
                  <c:v>60</c:v>
                </c:pt>
                <c:pt idx="1070">
                  <c:v>58.079998016357422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3.1999998092651367</c:v>
                </c:pt>
                <c:pt idx="1076">
                  <c:v>0</c:v>
                </c:pt>
                <c:pt idx="1077">
                  <c:v>25.559999465942383</c:v>
                </c:pt>
                <c:pt idx="1078">
                  <c:v>60</c:v>
                </c:pt>
                <c:pt idx="1079">
                  <c:v>21.399999618530273</c:v>
                </c:pt>
                <c:pt idx="1080">
                  <c:v>45.360000610351562</c:v>
                </c:pt>
                <c:pt idx="1081">
                  <c:v>58.840000152587891</c:v>
                </c:pt>
                <c:pt idx="1082">
                  <c:v>57.840000152587891</c:v>
                </c:pt>
                <c:pt idx="1083">
                  <c:v>60</c:v>
                </c:pt>
                <c:pt idx="1084">
                  <c:v>47.480003356933594</c:v>
                </c:pt>
                <c:pt idx="1085">
                  <c:v>27.880001068115234</c:v>
                </c:pt>
                <c:pt idx="1086">
                  <c:v>16.280000686645508</c:v>
                </c:pt>
                <c:pt idx="1087">
                  <c:v>28.719999313354492</c:v>
                </c:pt>
                <c:pt idx="1088">
                  <c:v>53.080001831054687</c:v>
                </c:pt>
                <c:pt idx="1089">
                  <c:v>44.720001220703125</c:v>
                </c:pt>
                <c:pt idx="1090">
                  <c:v>38.279998779296875</c:v>
                </c:pt>
                <c:pt idx="1091">
                  <c:v>40.680000305175781</c:v>
                </c:pt>
                <c:pt idx="1092">
                  <c:v>58.360000610351563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57.720001220703125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57.639999389648437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58.55999755859375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50.080001831054688</c:v>
                </c:pt>
                <c:pt idx="1123">
                  <c:v>51.44000244140625</c:v>
                </c:pt>
                <c:pt idx="1124">
                  <c:v>56.479999542236328</c:v>
                </c:pt>
                <c:pt idx="1125">
                  <c:v>46.000003814697266</c:v>
                </c:pt>
                <c:pt idx="1126">
                  <c:v>46.880001068115234</c:v>
                </c:pt>
                <c:pt idx="1127">
                  <c:v>43.079998016357422</c:v>
                </c:pt>
                <c:pt idx="1128">
                  <c:v>31.400001525878906</c:v>
                </c:pt>
                <c:pt idx="1129">
                  <c:v>22.920000076293945</c:v>
                </c:pt>
                <c:pt idx="1130">
                  <c:v>36.360000610351563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50.240001678466797</c:v>
                </c:pt>
                <c:pt idx="1164">
                  <c:v>60</c:v>
                </c:pt>
                <c:pt idx="1165">
                  <c:v>58.919998168945313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54.080001831054688</c:v>
                </c:pt>
                <c:pt idx="1170">
                  <c:v>9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6.1599998474121094</c:v>
                </c:pt>
                <c:pt idx="1175">
                  <c:v>60</c:v>
                </c:pt>
                <c:pt idx="1176">
                  <c:v>60</c:v>
                </c:pt>
                <c:pt idx="1177">
                  <c:v>53.959999084472656</c:v>
                </c:pt>
                <c:pt idx="1178">
                  <c:v>57.879997253417969</c:v>
                </c:pt>
                <c:pt idx="1179">
                  <c:v>60</c:v>
                </c:pt>
                <c:pt idx="1180">
                  <c:v>60</c:v>
                </c:pt>
                <c:pt idx="1181">
                  <c:v>28.159999847412109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51.919998168945313</c:v>
                </c:pt>
                <c:pt idx="1287">
                  <c:v>60</c:v>
                </c:pt>
                <c:pt idx="1288">
                  <c:v>50.880001068115234</c:v>
                </c:pt>
                <c:pt idx="1289">
                  <c:v>0</c:v>
                </c:pt>
                <c:pt idx="1290">
                  <c:v>0</c:v>
                </c:pt>
                <c:pt idx="1291">
                  <c:v>55.720001220703125</c:v>
                </c:pt>
                <c:pt idx="1292">
                  <c:v>56.520000457763672</c:v>
                </c:pt>
                <c:pt idx="1293">
                  <c:v>60</c:v>
                </c:pt>
                <c:pt idx="1294">
                  <c:v>45.200000762939453</c:v>
                </c:pt>
                <c:pt idx="1295">
                  <c:v>0</c:v>
                </c:pt>
                <c:pt idx="1296">
                  <c:v>35.840000152587891</c:v>
                </c:pt>
                <c:pt idx="1297">
                  <c:v>59.280002593994141</c:v>
                </c:pt>
                <c:pt idx="1298">
                  <c:v>59.360000610351563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52.839996337890625</c:v>
                </c:pt>
                <c:pt idx="1303">
                  <c:v>54.159999847412109</c:v>
                </c:pt>
                <c:pt idx="1304">
                  <c:v>54.560001373291016</c:v>
                </c:pt>
                <c:pt idx="1305">
                  <c:v>51.319999694824219</c:v>
                </c:pt>
                <c:pt idx="1306">
                  <c:v>51.639999389648438</c:v>
                </c:pt>
                <c:pt idx="1307">
                  <c:v>56.55999755859375</c:v>
                </c:pt>
                <c:pt idx="1308">
                  <c:v>60</c:v>
                </c:pt>
                <c:pt idx="1309">
                  <c:v>59.360000610351563</c:v>
                </c:pt>
                <c:pt idx="1310">
                  <c:v>51.959999084472656</c:v>
                </c:pt>
                <c:pt idx="1311">
                  <c:v>60</c:v>
                </c:pt>
                <c:pt idx="1312">
                  <c:v>57.400001525878906</c:v>
                </c:pt>
                <c:pt idx="1313">
                  <c:v>60</c:v>
                </c:pt>
                <c:pt idx="1314">
                  <c:v>56.119998931884766</c:v>
                </c:pt>
                <c:pt idx="1315">
                  <c:v>58.479999542236328</c:v>
                </c:pt>
                <c:pt idx="1316">
                  <c:v>60</c:v>
                </c:pt>
                <c:pt idx="1317">
                  <c:v>46.44000244140625</c:v>
                </c:pt>
                <c:pt idx="1318">
                  <c:v>36.760002136230469</c:v>
                </c:pt>
                <c:pt idx="1319">
                  <c:v>55.680000305175781</c:v>
                </c:pt>
                <c:pt idx="1320">
                  <c:v>48.119998931884766</c:v>
                </c:pt>
                <c:pt idx="1321">
                  <c:v>47.479995727539063</c:v>
                </c:pt>
                <c:pt idx="1322">
                  <c:v>59.44000244140625</c:v>
                </c:pt>
                <c:pt idx="1323">
                  <c:v>52.079998016357422</c:v>
                </c:pt>
                <c:pt idx="1324">
                  <c:v>58.399997711181641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56.560001373291016</c:v>
                </c:pt>
                <c:pt idx="1330">
                  <c:v>57.639999389648437</c:v>
                </c:pt>
                <c:pt idx="1331">
                  <c:v>59.319999694824219</c:v>
                </c:pt>
                <c:pt idx="1332">
                  <c:v>60</c:v>
                </c:pt>
                <c:pt idx="1333">
                  <c:v>59.040000915527344</c:v>
                </c:pt>
                <c:pt idx="1334">
                  <c:v>55.639999389648438</c:v>
                </c:pt>
                <c:pt idx="1335">
                  <c:v>59.55999755859375</c:v>
                </c:pt>
                <c:pt idx="1336">
                  <c:v>57</c:v>
                </c:pt>
                <c:pt idx="1337">
                  <c:v>59.55999755859375</c:v>
                </c:pt>
                <c:pt idx="1338">
                  <c:v>56.839996337890625</c:v>
                </c:pt>
                <c:pt idx="1339">
                  <c:v>54.840000152587891</c:v>
                </c:pt>
                <c:pt idx="1340">
                  <c:v>60</c:v>
                </c:pt>
                <c:pt idx="1341">
                  <c:v>44.720001220703125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17.319999694824219</c:v>
                </c:pt>
                <c:pt idx="1347">
                  <c:v>59.040000915527344</c:v>
                </c:pt>
                <c:pt idx="1348">
                  <c:v>59.319999694824219</c:v>
                </c:pt>
                <c:pt idx="1349">
                  <c:v>60</c:v>
                </c:pt>
                <c:pt idx="1350">
                  <c:v>53.360000610351562</c:v>
                </c:pt>
                <c:pt idx="1351">
                  <c:v>44.400001525878906</c:v>
                </c:pt>
                <c:pt idx="1352">
                  <c:v>57.439998626708984</c:v>
                </c:pt>
                <c:pt idx="1353">
                  <c:v>58.639999389648438</c:v>
                </c:pt>
                <c:pt idx="1354">
                  <c:v>58.639999389648438</c:v>
                </c:pt>
                <c:pt idx="1355">
                  <c:v>58.519996643066406</c:v>
                </c:pt>
                <c:pt idx="1356">
                  <c:v>57.040000915527344</c:v>
                </c:pt>
                <c:pt idx="1357">
                  <c:v>54.560001373291016</c:v>
                </c:pt>
                <c:pt idx="1358">
                  <c:v>50.799999237060547</c:v>
                </c:pt>
                <c:pt idx="1359">
                  <c:v>38.720001220703125</c:v>
                </c:pt>
                <c:pt idx="1360">
                  <c:v>58.639999389648438</c:v>
                </c:pt>
                <c:pt idx="1361">
                  <c:v>46.639999389648438</c:v>
                </c:pt>
                <c:pt idx="1362">
                  <c:v>29.879999160766602</c:v>
                </c:pt>
                <c:pt idx="1363">
                  <c:v>60</c:v>
                </c:pt>
                <c:pt idx="1364">
                  <c:v>58.200000762939453</c:v>
                </c:pt>
                <c:pt idx="1365">
                  <c:v>54.319999694824219</c:v>
                </c:pt>
                <c:pt idx="1366">
                  <c:v>47.239997863769531</c:v>
                </c:pt>
                <c:pt idx="1367">
                  <c:v>57.279998779296875</c:v>
                </c:pt>
                <c:pt idx="1368">
                  <c:v>58.639999389648438</c:v>
                </c:pt>
                <c:pt idx="1369">
                  <c:v>54.239997863769531</c:v>
                </c:pt>
                <c:pt idx="1370">
                  <c:v>56.120002746582031</c:v>
                </c:pt>
                <c:pt idx="1371">
                  <c:v>60</c:v>
                </c:pt>
                <c:pt idx="1372">
                  <c:v>46.080001831054688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50.040000915527344</c:v>
                </c:pt>
                <c:pt idx="1377">
                  <c:v>31.559999465942383</c:v>
                </c:pt>
                <c:pt idx="1378">
                  <c:v>44.080001831054688</c:v>
                </c:pt>
                <c:pt idx="1379">
                  <c:v>60</c:v>
                </c:pt>
                <c:pt idx="1380">
                  <c:v>52.920001983642578</c:v>
                </c:pt>
                <c:pt idx="1381">
                  <c:v>60</c:v>
                </c:pt>
                <c:pt idx="1382">
                  <c:v>57.479999542236328</c:v>
                </c:pt>
                <c:pt idx="1383">
                  <c:v>60</c:v>
                </c:pt>
                <c:pt idx="1384">
                  <c:v>58.159996032714844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55.039997100830078</c:v>
                </c:pt>
                <c:pt idx="1390">
                  <c:v>42.960006713867188</c:v>
                </c:pt>
                <c:pt idx="1391">
                  <c:v>24.120000839233398</c:v>
                </c:pt>
                <c:pt idx="1392">
                  <c:v>6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67584"/>
        <c:axId val="147269120"/>
      </c:lineChart>
      <c:catAx>
        <c:axId val="1472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69120"/>
        <c:crosses val="autoZero"/>
        <c:auto val="1"/>
        <c:lblAlgn val="ctr"/>
        <c:lblOffset val="100"/>
        <c:noMultiLvlLbl val="0"/>
      </c:catAx>
      <c:valAx>
        <c:axId val="14726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6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0.63999998569488525</c:v>
                </c:pt>
                <c:pt idx="190">
                  <c:v>8.7200002670288086</c:v>
                </c:pt>
                <c:pt idx="191">
                  <c:v>0.87999999523162842</c:v>
                </c:pt>
                <c:pt idx="192">
                  <c:v>0.95999997854232788</c:v>
                </c:pt>
                <c:pt idx="193">
                  <c:v>0.95999997854232788</c:v>
                </c:pt>
                <c:pt idx="194">
                  <c:v>0</c:v>
                </c:pt>
                <c:pt idx="195">
                  <c:v>19.719999313354492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11.159999847412109</c:v>
                </c:pt>
                <c:pt idx="227">
                  <c:v>1.440000057220459</c:v>
                </c:pt>
                <c:pt idx="228">
                  <c:v>6.1600003242492676</c:v>
                </c:pt>
                <c:pt idx="229">
                  <c:v>0.43999999761581421</c:v>
                </c:pt>
                <c:pt idx="230">
                  <c:v>19.279998779296875</c:v>
                </c:pt>
                <c:pt idx="231">
                  <c:v>17.920000076293945</c:v>
                </c:pt>
                <c:pt idx="232">
                  <c:v>10.319999694824219</c:v>
                </c:pt>
                <c:pt idx="233">
                  <c:v>11.760000228881836</c:v>
                </c:pt>
                <c:pt idx="234">
                  <c:v>12.239999771118164</c:v>
                </c:pt>
                <c:pt idx="235">
                  <c:v>10.479999542236328</c:v>
                </c:pt>
                <c:pt idx="236">
                  <c:v>6.559999942779541</c:v>
                </c:pt>
                <c:pt idx="237">
                  <c:v>2</c:v>
                </c:pt>
                <c:pt idx="238">
                  <c:v>1.0800000429153442</c:v>
                </c:pt>
                <c:pt idx="239">
                  <c:v>9</c:v>
                </c:pt>
                <c:pt idx="240">
                  <c:v>14.840000152587891</c:v>
                </c:pt>
                <c:pt idx="241">
                  <c:v>6.9999995231628418</c:v>
                </c:pt>
                <c:pt idx="242">
                  <c:v>2.5199999809265137</c:v>
                </c:pt>
                <c:pt idx="243">
                  <c:v>1.2400000095367432</c:v>
                </c:pt>
                <c:pt idx="244">
                  <c:v>2.119999885559082</c:v>
                </c:pt>
                <c:pt idx="245">
                  <c:v>12.520001411437988</c:v>
                </c:pt>
                <c:pt idx="246">
                  <c:v>30.599998474121094</c:v>
                </c:pt>
                <c:pt idx="247">
                  <c:v>8.119999885559082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1.7200000286102295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2.3599998950958252</c:v>
                </c:pt>
                <c:pt idx="262">
                  <c:v>7.119999885559082</c:v>
                </c:pt>
                <c:pt idx="263">
                  <c:v>0</c:v>
                </c:pt>
                <c:pt idx="264">
                  <c:v>0</c:v>
                </c:pt>
                <c:pt idx="265">
                  <c:v>0.43999999761581421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3.9200000762939453</c:v>
                </c:pt>
                <c:pt idx="272">
                  <c:v>1.3200000524520874</c:v>
                </c:pt>
                <c:pt idx="273">
                  <c:v>0</c:v>
                </c:pt>
                <c:pt idx="274">
                  <c:v>0</c:v>
                </c:pt>
                <c:pt idx="275">
                  <c:v>4.440000057220459</c:v>
                </c:pt>
                <c:pt idx="276">
                  <c:v>0</c:v>
                </c:pt>
                <c:pt idx="277">
                  <c:v>0</c:v>
                </c:pt>
                <c:pt idx="278">
                  <c:v>0.87999999523162842</c:v>
                </c:pt>
                <c:pt idx="279">
                  <c:v>0</c:v>
                </c:pt>
                <c:pt idx="280">
                  <c:v>2.2799999713897705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1.2000000476837158</c:v>
                </c:pt>
                <c:pt idx="286">
                  <c:v>0</c:v>
                </c:pt>
                <c:pt idx="287">
                  <c:v>1.1599999666213989</c:v>
                </c:pt>
                <c:pt idx="288">
                  <c:v>0</c:v>
                </c:pt>
                <c:pt idx="289">
                  <c:v>16.159999847412109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4.3599996566772461</c:v>
                </c:pt>
                <c:pt idx="323">
                  <c:v>0.47999998927116394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2.6400001049041748</c:v>
                </c:pt>
                <c:pt idx="328">
                  <c:v>13.079998970031738</c:v>
                </c:pt>
                <c:pt idx="329">
                  <c:v>6.0799999237060547</c:v>
                </c:pt>
                <c:pt idx="330">
                  <c:v>0</c:v>
                </c:pt>
                <c:pt idx="331">
                  <c:v>15.079999923706055</c:v>
                </c:pt>
                <c:pt idx="332">
                  <c:v>7.9600000381469727</c:v>
                </c:pt>
                <c:pt idx="333">
                  <c:v>16.319999694824219</c:v>
                </c:pt>
                <c:pt idx="334">
                  <c:v>6.1600003242492676</c:v>
                </c:pt>
                <c:pt idx="335">
                  <c:v>3.9600000381469727</c:v>
                </c:pt>
                <c:pt idx="336">
                  <c:v>4.1999998092651367</c:v>
                </c:pt>
                <c:pt idx="337">
                  <c:v>0</c:v>
                </c:pt>
                <c:pt idx="338">
                  <c:v>17.119998931884766</c:v>
                </c:pt>
                <c:pt idx="339">
                  <c:v>3.1599998474121094</c:v>
                </c:pt>
                <c:pt idx="340">
                  <c:v>1.2799999713897705</c:v>
                </c:pt>
                <c:pt idx="341">
                  <c:v>0</c:v>
                </c:pt>
                <c:pt idx="342">
                  <c:v>0</c:v>
                </c:pt>
                <c:pt idx="343">
                  <c:v>0.51999998092651367</c:v>
                </c:pt>
                <c:pt idx="344">
                  <c:v>2.3600001335144043</c:v>
                </c:pt>
                <c:pt idx="345">
                  <c:v>8.9599990844726563</c:v>
                </c:pt>
                <c:pt idx="346">
                  <c:v>5.679999828338623</c:v>
                </c:pt>
                <c:pt idx="347">
                  <c:v>19.239999771118164</c:v>
                </c:pt>
                <c:pt idx="348">
                  <c:v>19.440000534057617</c:v>
                </c:pt>
                <c:pt idx="349">
                  <c:v>1.1200000047683716</c:v>
                </c:pt>
                <c:pt idx="350">
                  <c:v>5.880000114440918</c:v>
                </c:pt>
                <c:pt idx="351">
                  <c:v>5.7600002288818359</c:v>
                </c:pt>
                <c:pt idx="352">
                  <c:v>12.360000610351563</c:v>
                </c:pt>
                <c:pt idx="353">
                  <c:v>6.4000000953674316</c:v>
                </c:pt>
                <c:pt idx="354">
                  <c:v>9.1999998092651367</c:v>
                </c:pt>
                <c:pt idx="355">
                  <c:v>6.7200002670288086</c:v>
                </c:pt>
                <c:pt idx="356">
                  <c:v>0</c:v>
                </c:pt>
                <c:pt idx="357">
                  <c:v>2.3600001335144043</c:v>
                </c:pt>
                <c:pt idx="358">
                  <c:v>0.95999997854232788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9.4000005722045898</c:v>
                </c:pt>
                <c:pt idx="363">
                  <c:v>3.6400001049041748</c:v>
                </c:pt>
                <c:pt idx="364">
                  <c:v>0</c:v>
                </c:pt>
                <c:pt idx="365">
                  <c:v>1.0399999618530273</c:v>
                </c:pt>
                <c:pt idx="366">
                  <c:v>2.9599997997283936</c:v>
                </c:pt>
                <c:pt idx="367">
                  <c:v>0</c:v>
                </c:pt>
                <c:pt idx="368">
                  <c:v>2.7599999904632568</c:v>
                </c:pt>
                <c:pt idx="369">
                  <c:v>2.880000114440918</c:v>
                </c:pt>
                <c:pt idx="370">
                  <c:v>2.2799999713897705</c:v>
                </c:pt>
                <c:pt idx="371">
                  <c:v>6.1600003242492676</c:v>
                </c:pt>
                <c:pt idx="372">
                  <c:v>8.119999885559082</c:v>
                </c:pt>
                <c:pt idx="373">
                  <c:v>5.2399997711181641</c:v>
                </c:pt>
                <c:pt idx="374">
                  <c:v>7.3600001335144043</c:v>
                </c:pt>
                <c:pt idx="375">
                  <c:v>5.880000114440918</c:v>
                </c:pt>
                <c:pt idx="376">
                  <c:v>1.2799999713897705</c:v>
                </c:pt>
                <c:pt idx="377">
                  <c:v>1.1599999666213989</c:v>
                </c:pt>
                <c:pt idx="378">
                  <c:v>1.7599999904632568</c:v>
                </c:pt>
                <c:pt idx="379">
                  <c:v>0</c:v>
                </c:pt>
                <c:pt idx="380">
                  <c:v>0.72000002861022949</c:v>
                </c:pt>
                <c:pt idx="381">
                  <c:v>1.4800000190734863</c:v>
                </c:pt>
                <c:pt idx="382">
                  <c:v>9.5999994277954102</c:v>
                </c:pt>
                <c:pt idx="383">
                  <c:v>1.6399999856948853</c:v>
                </c:pt>
                <c:pt idx="384">
                  <c:v>2.2000000476837158</c:v>
                </c:pt>
                <c:pt idx="385">
                  <c:v>7.6400003433227539</c:v>
                </c:pt>
                <c:pt idx="386">
                  <c:v>0</c:v>
                </c:pt>
                <c:pt idx="387">
                  <c:v>0</c:v>
                </c:pt>
                <c:pt idx="388">
                  <c:v>6.8799996376037598</c:v>
                </c:pt>
                <c:pt idx="389">
                  <c:v>10.959999084472656</c:v>
                </c:pt>
                <c:pt idx="390">
                  <c:v>2.8000001907348633</c:v>
                </c:pt>
                <c:pt idx="391">
                  <c:v>6.8000001907348633</c:v>
                </c:pt>
                <c:pt idx="392">
                  <c:v>1.5199999809265137</c:v>
                </c:pt>
                <c:pt idx="393">
                  <c:v>0</c:v>
                </c:pt>
                <c:pt idx="394">
                  <c:v>2.2400000095367432</c:v>
                </c:pt>
                <c:pt idx="395">
                  <c:v>4.5199999809265137</c:v>
                </c:pt>
                <c:pt idx="396">
                  <c:v>2.8799998760223389</c:v>
                </c:pt>
                <c:pt idx="397">
                  <c:v>2.3599998950958252</c:v>
                </c:pt>
                <c:pt idx="398">
                  <c:v>1.3600000143051147</c:v>
                </c:pt>
                <c:pt idx="399">
                  <c:v>5.7599997520446777</c:v>
                </c:pt>
                <c:pt idx="400">
                  <c:v>1.559999942779541</c:v>
                </c:pt>
                <c:pt idx="401">
                  <c:v>2.8399999141693115</c:v>
                </c:pt>
                <c:pt idx="402">
                  <c:v>0</c:v>
                </c:pt>
                <c:pt idx="403">
                  <c:v>22.040000915527344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5.4399995803833008</c:v>
                </c:pt>
                <c:pt idx="428">
                  <c:v>8.0399999618530273</c:v>
                </c:pt>
                <c:pt idx="429">
                  <c:v>8.3199996948242187</c:v>
                </c:pt>
                <c:pt idx="430">
                  <c:v>2.0399999618530273</c:v>
                </c:pt>
                <c:pt idx="431">
                  <c:v>4.0799999237060547</c:v>
                </c:pt>
                <c:pt idx="432">
                  <c:v>0</c:v>
                </c:pt>
                <c:pt idx="433">
                  <c:v>0</c:v>
                </c:pt>
                <c:pt idx="434">
                  <c:v>15.199999809265137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1.6399999856948853</c:v>
                </c:pt>
                <c:pt idx="466">
                  <c:v>16.239999771118164</c:v>
                </c:pt>
                <c:pt idx="467">
                  <c:v>6.6399998664855957</c:v>
                </c:pt>
                <c:pt idx="468">
                  <c:v>10.159999847412109</c:v>
                </c:pt>
                <c:pt idx="469">
                  <c:v>7.7199997901916504</c:v>
                </c:pt>
                <c:pt idx="470">
                  <c:v>5.0399999618530273</c:v>
                </c:pt>
                <c:pt idx="471">
                  <c:v>2.7999999523162842</c:v>
                </c:pt>
                <c:pt idx="472">
                  <c:v>4.1599998474121094</c:v>
                </c:pt>
                <c:pt idx="473">
                  <c:v>7.0399999618530273</c:v>
                </c:pt>
                <c:pt idx="474">
                  <c:v>3.0799999237060547</c:v>
                </c:pt>
                <c:pt idx="475">
                  <c:v>5.3600001335144043</c:v>
                </c:pt>
                <c:pt idx="476">
                  <c:v>0</c:v>
                </c:pt>
                <c:pt idx="477">
                  <c:v>10.559999465942383</c:v>
                </c:pt>
                <c:pt idx="478">
                  <c:v>2.0799999237060547</c:v>
                </c:pt>
                <c:pt idx="479">
                  <c:v>1.2400000095367432</c:v>
                </c:pt>
                <c:pt idx="480">
                  <c:v>7.8800005912780762</c:v>
                </c:pt>
                <c:pt idx="481">
                  <c:v>5</c:v>
                </c:pt>
                <c:pt idx="482">
                  <c:v>9.5200004577636719</c:v>
                </c:pt>
                <c:pt idx="483">
                  <c:v>5.2799997329711914</c:v>
                </c:pt>
                <c:pt idx="484">
                  <c:v>3.7199997901916504</c:v>
                </c:pt>
                <c:pt idx="485">
                  <c:v>5.3599996566772461</c:v>
                </c:pt>
                <c:pt idx="486">
                  <c:v>1.5999999046325684</c:v>
                </c:pt>
                <c:pt idx="487">
                  <c:v>1.1599999666213989</c:v>
                </c:pt>
                <c:pt idx="488">
                  <c:v>6.880000114440918</c:v>
                </c:pt>
                <c:pt idx="489">
                  <c:v>9.5199995040893555</c:v>
                </c:pt>
                <c:pt idx="490">
                  <c:v>9.8799991607666016</c:v>
                </c:pt>
                <c:pt idx="491">
                  <c:v>20.239999771118164</c:v>
                </c:pt>
                <c:pt idx="492">
                  <c:v>0</c:v>
                </c:pt>
                <c:pt idx="493">
                  <c:v>0</c:v>
                </c:pt>
                <c:pt idx="494">
                  <c:v>0.43999999761581421</c:v>
                </c:pt>
                <c:pt idx="495">
                  <c:v>0</c:v>
                </c:pt>
                <c:pt idx="496">
                  <c:v>1.6399999856948853</c:v>
                </c:pt>
                <c:pt idx="497">
                  <c:v>3.2400000095367432</c:v>
                </c:pt>
                <c:pt idx="498">
                  <c:v>1.4800000190734863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5.1599998474121094</c:v>
                </c:pt>
                <c:pt idx="505">
                  <c:v>4.3199996948242187</c:v>
                </c:pt>
                <c:pt idx="506">
                  <c:v>0</c:v>
                </c:pt>
                <c:pt idx="507">
                  <c:v>5.119999885559082</c:v>
                </c:pt>
                <c:pt idx="508">
                  <c:v>13.079999923706055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21.19999885559082</c:v>
                </c:pt>
                <c:pt idx="552">
                  <c:v>3.3199999332427979</c:v>
                </c:pt>
                <c:pt idx="553">
                  <c:v>12.439999580383301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0.43999999761581421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1.2000000476837158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0.43999999761581421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0.56000000238418579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10.880000114440918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7.440000057220459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3.0399999618530273</c:v>
                </c:pt>
                <c:pt idx="843">
                  <c:v>11.520000457763672</c:v>
                </c:pt>
                <c:pt idx="844">
                  <c:v>0</c:v>
                </c:pt>
                <c:pt idx="845">
                  <c:v>0.51999998092651367</c:v>
                </c:pt>
                <c:pt idx="846">
                  <c:v>0</c:v>
                </c:pt>
                <c:pt idx="847">
                  <c:v>0</c:v>
                </c:pt>
                <c:pt idx="848">
                  <c:v>0.63999998569488525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1.0399999618530273</c:v>
                </c:pt>
                <c:pt idx="866">
                  <c:v>1.2000000476837158</c:v>
                </c:pt>
                <c:pt idx="867">
                  <c:v>0.68000000715255737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0.47999998927116394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3.6400001049041748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1.3200000524520874</c:v>
                </c:pt>
                <c:pt idx="1028">
                  <c:v>0</c:v>
                </c:pt>
                <c:pt idx="1029">
                  <c:v>13.119999885559082</c:v>
                </c:pt>
                <c:pt idx="1030">
                  <c:v>0</c:v>
                </c:pt>
                <c:pt idx="1031">
                  <c:v>0</c:v>
                </c:pt>
                <c:pt idx="1032">
                  <c:v>0.43999999761581421</c:v>
                </c:pt>
                <c:pt idx="1033">
                  <c:v>0</c:v>
                </c:pt>
                <c:pt idx="1034">
                  <c:v>0</c:v>
                </c:pt>
                <c:pt idx="1035">
                  <c:v>10.600000381469727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8.6000003814697266</c:v>
                </c:pt>
                <c:pt idx="1040">
                  <c:v>6.320000171661377</c:v>
                </c:pt>
                <c:pt idx="1041">
                  <c:v>0</c:v>
                </c:pt>
                <c:pt idx="1042">
                  <c:v>0</c:v>
                </c:pt>
                <c:pt idx="1043">
                  <c:v>0.43999999761581421</c:v>
                </c:pt>
                <c:pt idx="1044">
                  <c:v>14.039999961853027</c:v>
                </c:pt>
                <c:pt idx="1045">
                  <c:v>4.0799999237060547</c:v>
                </c:pt>
                <c:pt idx="1046">
                  <c:v>2.6800000667572021</c:v>
                </c:pt>
                <c:pt idx="1047">
                  <c:v>19.479999542236328</c:v>
                </c:pt>
                <c:pt idx="1048">
                  <c:v>3.4000000953674316</c:v>
                </c:pt>
                <c:pt idx="1049">
                  <c:v>7.880000114440918</c:v>
                </c:pt>
                <c:pt idx="1050">
                  <c:v>3.3600001335144043</c:v>
                </c:pt>
                <c:pt idx="1051">
                  <c:v>8.1599998474121094</c:v>
                </c:pt>
                <c:pt idx="1052">
                  <c:v>9.6000003814697266</c:v>
                </c:pt>
                <c:pt idx="1053">
                  <c:v>6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0.80000001192092896</c:v>
                </c:pt>
                <c:pt idx="1058">
                  <c:v>0</c:v>
                </c:pt>
                <c:pt idx="1059">
                  <c:v>1.8799999952316284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2.5199999809265137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0.68000000715255737</c:v>
                </c:pt>
                <c:pt idx="1068">
                  <c:v>0</c:v>
                </c:pt>
                <c:pt idx="1069">
                  <c:v>0</c:v>
                </c:pt>
                <c:pt idx="1070">
                  <c:v>1.9199999570846558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12.520000457763672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0.87999999523162842</c:v>
                </c:pt>
                <c:pt idx="1081">
                  <c:v>1.1599999666213989</c:v>
                </c:pt>
                <c:pt idx="1082">
                  <c:v>2.1600000858306885</c:v>
                </c:pt>
                <c:pt idx="1083">
                  <c:v>0</c:v>
                </c:pt>
                <c:pt idx="1084">
                  <c:v>12.519999504089355</c:v>
                </c:pt>
                <c:pt idx="1085">
                  <c:v>32.119998931884766</c:v>
                </c:pt>
                <c:pt idx="1086">
                  <c:v>25.279998779296875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13.920000076293945</c:v>
                </c:pt>
                <c:pt idx="1091">
                  <c:v>0</c:v>
                </c:pt>
                <c:pt idx="1092">
                  <c:v>1.6399999856948853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2.2799999713897705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2.3599998950958252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1.440000057220459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9.9200000762939453</c:v>
                </c:pt>
                <c:pt idx="1123">
                  <c:v>8.5599994659423828</c:v>
                </c:pt>
                <c:pt idx="1124">
                  <c:v>3.5199999809265137</c:v>
                </c:pt>
                <c:pt idx="1125">
                  <c:v>14</c:v>
                </c:pt>
                <c:pt idx="1126">
                  <c:v>13.120000839233398</c:v>
                </c:pt>
                <c:pt idx="1127">
                  <c:v>16.920000076293945</c:v>
                </c:pt>
                <c:pt idx="1128">
                  <c:v>6</c:v>
                </c:pt>
                <c:pt idx="1129">
                  <c:v>0</c:v>
                </c:pt>
                <c:pt idx="1130">
                  <c:v>2.0799999237060547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1.0799999237060547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5.9200000762939453</c:v>
                </c:pt>
                <c:pt idx="1170">
                  <c:v>20.639999389648437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6.0399999618530273</c:v>
                </c:pt>
                <c:pt idx="1178">
                  <c:v>2.119999885559082</c:v>
                </c:pt>
                <c:pt idx="1179">
                  <c:v>0</c:v>
                </c:pt>
                <c:pt idx="1180">
                  <c:v>0</c:v>
                </c:pt>
                <c:pt idx="1181">
                  <c:v>17.079999923706055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9.119999885559082</c:v>
                </c:pt>
                <c:pt idx="1289">
                  <c:v>6.3600001335144043</c:v>
                </c:pt>
                <c:pt idx="1290">
                  <c:v>0</c:v>
                </c:pt>
                <c:pt idx="1291">
                  <c:v>3.0799999237060547</c:v>
                </c:pt>
                <c:pt idx="1292">
                  <c:v>3.4800000190734863</c:v>
                </c:pt>
                <c:pt idx="1293">
                  <c:v>0</c:v>
                </c:pt>
                <c:pt idx="1294">
                  <c:v>13.079999923706055</c:v>
                </c:pt>
                <c:pt idx="1295">
                  <c:v>0</c:v>
                </c:pt>
                <c:pt idx="1296">
                  <c:v>0</c:v>
                </c:pt>
                <c:pt idx="1297">
                  <c:v>0.72000002861022949</c:v>
                </c:pt>
                <c:pt idx="1298">
                  <c:v>0.63999998569488525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7.1599998474121094</c:v>
                </c:pt>
                <c:pt idx="1303">
                  <c:v>5.8400001525878906</c:v>
                </c:pt>
                <c:pt idx="1304">
                  <c:v>5.440000057220459</c:v>
                </c:pt>
                <c:pt idx="1305">
                  <c:v>8.6799993515014648</c:v>
                </c:pt>
                <c:pt idx="1306">
                  <c:v>8.3599996566772461</c:v>
                </c:pt>
                <c:pt idx="1307">
                  <c:v>3.440000057220459</c:v>
                </c:pt>
                <c:pt idx="1308">
                  <c:v>0</c:v>
                </c:pt>
                <c:pt idx="1309">
                  <c:v>0.63999998569488525</c:v>
                </c:pt>
                <c:pt idx="1310">
                  <c:v>8.0399999618530273</c:v>
                </c:pt>
                <c:pt idx="1311">
                  <c:v>0</c:v>
                </c:pt>
                <c:pt idx="1312">
                  <c:v>2.5999999046325684</c:v>
                </c:pt>
                <c:pt idx="1313">
                  <c:v>0</c:v>
                </c:pt>
                <c:pt idx="1314">
                  <c:v>3.880000114440918</c:v>
                </c:pt>
                <c:pt idx="1315">
                  <c:v>1.5199999809265137</c:v>
                </c:pt>
                <c:pt idx="1316">
                  <c:v>0</c:v>
                </c:pt>
                <c:pt idx="1317">
                  <c:v>13.559999465942383</c:v>
                </c:pt>
                <c:pt idx="1318">
                  <c:v>23.239999771118164</c:v>
                </c:pt>
                <c:pt idx="1319">
                  <c:v>4.320000171661377</c:v>
                </c:pt>
                <c:pt idx="1320">
                  <c:v>11.880000114440918</c:v>
                </c:pt>
                <c:pt idx="1321">
                  <c:v>12.519999504089355</c:v>
                </c:pt>
                <c:pt idx="1322">
                  <c:v>0.56000000238418579</c:v>
                </c:pt>
                <c:pt idx="1323">
                  <c:v>7.9200000762939453</c:v>
                </c:pt>
                <c:pt idx="1324">
                  <c:v>1.5999999046325684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3.440000057220459</c:v>
                </c:pt>
                <c:pt idx="1330">
                  <c:v>2.3599998950958252</c:v>
                </c:pt>
                <c:pt idx="1331">
                  <c:v>0.68000000715255737</c:v>
                </c:pt>
                <c:pt idx="1332">
                  <c:v>0</c:v>
                </c:pt>
                <c:pt idx="1333">
                  <c:v>0.95999997854232788</c:v>
                </c:pt>
                <c:pt idx="1334">
                  <c:v>4.3600001335144043</c:v>
                </c:pt>
                <c:pt idx="1335">
                  <c:v>0.43999999761581421</c:v>
                </c:pt>
                <c:pt idx="1336">
                  <c:v>3</c:v>
                </c:pt>
                <c:pt idx="1337">
                  <c:v>0.43999999761581421</c:v>
                </c:pt>
                <c:pt idx="1338">
                  <c:v>3.1599998474121094</c:v>
                </c:pt>
                <c:pt idx="1339">
                  <c:v>5.1599998474121094</c:v>
                </c:pt>
                <c:pt idx="1340">
                  <c:v>0</c:v>
                </c:pt>
                <c:pt idx="1341">
                  <c:v>12.920000076293945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0.95999997854232788</c:v>
                </c:pt>
                <c:pt idx="1348">
                  <c:v>0.68000000715255737</c:v>
                </c:pt>
                <c:pt idx="1349">
                  <c:v>0</c:v>
                </c:pt>
                <c:pt idx="1350">
                  <c:v>6.6400003433227539</c:v>
                </c:pt>
                <c:pt idx="1351">
                  <c:v>15.600000381469727</c:v>
                </c:pt>
                <c:pt idx="1352">
                  <c:v>2.5600001811981201</c:v>
                </c:pt>
                <c:pt idx="1353">
                  <c:v>1.3600000143051147</c:v>
                </c:pt>
                <c:pt idx="1354">
                  <c:v>1.3600000143051147</c:v>
                </c:pt>
                <c:pt idx="1355">
                  <c:v>1.4800000190734863</c:v>
                </c:pt>
                <c:pt idx="1356">
                  <c:v>2.9600000381469727</c:v>
                </c:pt>
                <c:pt idx="1357">
                  <c:v>5.440000057220459</c:v>
                </c:pt>
                <c:pt idx="1358">
                  <c:v>9.1999998092651367</c:v>
                </c:pt>
                <c:pt idx="1359">
                  <c:v>20.440000534057617</c:v>
                </c:pt>
                <c:pt idx="1360">
                  <c:v>1.3600000143051147</c:v>
                </c:pt>
                <c:pt idx="1361">
                  <c:v>13.360000610351562</c:v>
                </c:pt>
                <c:pt idx="1362">
                  <c:v>12.439999580383301</c:v>
                </c:pt>
                <c:pt idx="1363">
                  <c:v>0</c:v>
                </c:pt>
                <c:pt idx="1364">
                  <c:v>1.7999999523162842</c:v>
                </c:pt>
                <c:pt idx="1365">
                  <c:v>5.679999828338623</c:v>
                </c:pt>
                <c:pt idx="1366">
                  <c:v>12.760000228881836</c:v>
                </c:pt>
                <c:pt idx="1367">
                  <c:v>2.7200000286102295</c:v>
                </c:pt>
                <c:pt idx="1368">
                  <c:v>1.3600000143051147</c:v>
                </c:pt>
                <c:pt idx="1369">
                  <c:v>5.7600002288818359</c:v>
                </c:pt>
                <c:pt idx="1370">
                  <c:v>3.880000114440918</c:v>
                </c:pt>
                <c:pt idx="1371">
                  <c:v>0</c:v>
                </c:pt>
                <c:pt idx="1372">
                  <c:v>13.920000076293945</c:v>
                </c:pt>
                <c:pt idx="1373">
                  <c:v>2.7599999904632568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21.200000762939453</c:v>
                </c:pt>
                <c:pt idx="1378">
                  <c:v>0</c:v>
                </c:pt>
                <c:pt idx="1379">
                  <c:v>0</c:v>
                </c:pt>
                <c:pt idx="1380">
                  <c:v>7.0799999237060547</c:v>
                </c:pt>
                <c:pt idx="1381">
                  <c:v>0</c:v>
                </c:pt>
                <c:pt idx="1382">
                  <c:v>2.5199999809265137</c:v>
                </c:pt>
                <c:pt idx="1383">
                  <c:v>0</c:v>
                </c:pt>
                <c:pt idx="1384">
                  <c:v>1.8400000333786011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4.9600000381469727</c:v>
                </c:pt>
                <c:pt idx="1390">
                  <c:v>17.040000915527344</c:v>
                </c:pt>
                <c:pt idx="1391">
                  <c:v>35.879997253417969</c:v>
                </c:pt>
                <c:pt idx="1392">
                  <c:v>21.879999160766602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86656"/>
        <c:axId val="147313024"/>
      </c:lineChart>
      <c:catAx>
        <c:axId val="1472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313024"/>
        <c:crosses val="autoZero"/>
        <c:auto val="1"/>
        <c:lblAlgn val="ctr"/>
        <c:lblOffset val="100"/>
        <c:noMultiLvlLbl val="0"/>
      </c:catAx>
      <c:valAx>
        <c:axId val="14731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8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Table'!$E$2:$E$1408</c:f>
              <c:numCache>
                <c:formatCode>0.00</c:formatCode>
                <c:ptCount val="1407"/>
                <c:pt idx="0">
                  <c:v>3.9200000762939453</c:v>
                </c:pt>
                <c:pt idx="1">
                  <c:v>5.5199995040893555</c:v>
                </c:pt>
                <c:pt idx="2">
                  <c:v>3.5199999809265137</c:v>
                </c:pt>
                <c:pt idx="3">
                  <c:v>5.1599993705749512</c:v>
                </c:pt>
                <c:pt idx="4">
                  <c:v>7.6799969673156738</c:v>
                </c:pt>
                <c:pt idx="5">
                  <c:v>7.8399972915649414</c:v>
                </c:pt>
                <c:pt idx="6">
                  <c:v>4.7999992370605469</c:v>
                </c:pt>
                <c:pt idx="7">
                  <c:v>3.8399999141693115</c:v>
                </c:pt>
                <c:pt idx="8">
                  <c:v>8.1599979400634766</c:v>
                </c:pt>
                <c:pt idx="9">
                  <c:v>7.5199971199035645</c:v>
                </c:pt>
                <c:pt idx="10">
                  <c:v>2.2799999713897705</c:v>
                </c:pt>
                <c:pt idx="11">
                  <c:v>3.2399997711181641</c:v>
                </c:pt>
                <c:pt idx="12">
                  <c:v>4.5199995040893555</c:v>
                </c:pt>
                <c:pt idx="13">
                  <c:v>7.3599972724914551</c:v>
                </c:pt>
                <c:pt idx="14">
                  <c:v>2.9200000762939453</c:v>
                </c:pt>
                <c:pt idx="15">
                  <c:v>2.6399998664855957</c:v>
                </c:pt>
                <c:pt idx="16">
                  <c:v>3.2000000476837158</c:v>
                </c:pt>
                <c:pt idx="17">
                  <c:v>3.4800000190734863</c:v>
                </c:pt>
                <c:pt idx="18">
                  <c:v>3.2400000095367432</c:v>
                </c:pt>
                <c:pt idx="19">
                  <c:v>7.439997673034668</c:v>
                </c:pt>
                <c:pt idx="20">
                  <c:v>4.9199991226196289</c:v>
                </c:pt>
                <c:pt idx="21">
                  <c:v>1.1200000047683716</c:v>
                </c:pt>
                <c:pt idx="22">
                  <c:v>6.439997673034668</c:v>
                </c:pt>
                <c:pt idx="23">
                  <c:v>3.3199999332427979</c:v>
                </c:pt>
                <c:pt idx="24">
                  <c:v>1.1999999284744263</c:v>
                </c:pt>
                <c:pt idx="25">
                  <c:v>2.8799998760223389</c:v>
                </c:pt>
                <c:pt idx="26">
                  <c:v>3.5199999809265137</c:v>
                </c:pt>
                <c:pt idx="27">
                  <c:v>1.0800000429153442</c:v>
                </c:pt>
                <c:pt idx="28">
                  <c:v>2.2400000095367432</c:v>
                </c:pt>
                <c:pt idx="29">
                  <c:v>0.92000001668930054</c:v>
                </c:pt>
                <c:pt idx="30">
                  <c:v>1.1999999284744263</c:v>
                </c:pt>
                <c:pt idx="31">
                  <c:v>2.8799998760223389</c:v>
                </c:pt>
                <c:pt idx="32">
                  <c:v>1.6799999475479126</c:v>
                </c:pt>
                <c:pt idx="33">
                  <c:v>2</c:v>
                </c:pt>
                <c:pt idx="34">
                  <c:v>6.2399988174438477</c:v>
                </c:pt>
                <c:pt idx="35">
                  <c:v>2.880000114440918</c:v>
                </c:pt>
                <c:pt idx="36">
                  <c:v>5.8399991989135742</c:v>
                </c:pt>
                <c:pt idx="37">
                  <c:v>1.0800000429153442</c:v>
                </c:pt>
                <c:pt idx="38">
                  <c:v>1.9199999570846558</c:v>
                </c:pt>
                <c:pt idx="39">
                  <c:v>3.7199997901916504</c:v>
                </c:pt>
                <c:pt idx="40">
                  <c:v>5.8399982452392578</c:v>
                </c:pt>
                <c:pt idx="41">
                  <c:v>6.839998722076416</c:v>
                </c:pt>
                <c:pt idx="42">
                  <c:v>3.2400000095367432</c:v>
                </c:pt>
                <c:pt idx="43">
                  <c:v>0.71999996900558472</c:v>
                </c:pt>
                <c:pt idx="44">
                  <c:v>3.6399998664855957</c:v>
                </c:pt>
                <c:pt idx="45">
                  <c:v>0.71999996900558472</c:v>
                </c:pt>
                <c:pt idx="46">
                  <c:v>4.559999942779541</c:v>
                </c:pt>
                <c:pt idx="47">
                  <c:v>3.8400001525878906</c:v>
                </c:pt>
                <c:pt idx="48">
                  <c:v>1.9199999570846558</c:v>
                </c:pt>
                <c:pt idx="49">
                  <c:v>4.0799999237060547</c:v>
                </c:pt>
                <c:pt idx="50">
                  <c:v>3.119999885559082</c:v>
                </c:pt>
                <c:pt idx="51">
                  <c:v>3.880000114440918</c:v>
                </c:pt>
                <c:pt idx="52">
                  <c:v>2.3199999332427979</c:v>
                </c:pt>
                <c:pt idx="53">
                  <c:v>1.8400000333786011</c:v>
                </c:pt>
                <c:pt idx="54">
                  <c:v>1.0800000429153442</c:v>
                </c:pt>
                <c:pt idx="55">
                  <c:v>1.7999999523162842</c:v>
                </c:pt>
                <c:pt idx="56">
                  <c:v>3.3199999332427979</c:v>
                </c:pt>
                <c:pt idx="57">
                  <c:v>4.1599998474121094</c:v>
                </c:pt>
                <c:pt idx="58">
                  <c:v>5.159998893737793</c:v>
                </c:pt>
                <c:pt idx="59">
                  <c:v>1.5600000619888306</c:v>
                </c:pt>
                <c:pt idx="60">
                  <c:v>1.440000057220459</c:v>
                </c:pt>
                <c:pt idx="61">
                  <c:v>2.4000000953674316</c:v>
                </c:pt>
                <c:pt idx="62">
                  <c:v>3.1200001239776611</c:v>
                </c:pt>
                <c:pt idx="63">
                  <c:v>4.440000057220459</c:v>
                </c:pt>
                <c:pt idx="64">
                  <c:v>3.119999885559082</c:v>
                </c:pt>
                <c:pt idx="65">
                  <c:v>3.119999885559082</c:v>
                </c:pt>
                <c:pt idx="66">
                  <c:v>2.8799998760223389</c:v>
                </c:pt>
                <c:pt idx="67">
                  <c:v>0.91999995708465576</c:v>
                </c:pt>
                <c:pt idx="68">
                  <c:v>0.47999998927116394</c:v>
                </c:pt>
                <c:pt idx="69">
                  <c:v>4.5599994659423828</c:v>
                </c:pt>
                <c:pt idx="70">
                  <c:v>7.3199977874755859</c:v>
                </c:pt>
                <c:pt idx="71">
                  <c:v>6.3999991416931152</c:v>
                </c:pt>
                <c:pt idx="72">
                  <c:v>3.7200000286102295</c:v>
                </c:pt>
                <c:pt idx="73">
                  <c:v>1.4399999380111694</c:v>
                </c:pt>
                <c:pt idx="74">
                  <c:v>2.8400001525878906</c:v>
                </c:pt>
                <c:pt idx="75">
                  <c:v>0.71999996900558472</c:v>
                </c:pt>
                <c:pt idx="76">
                  <c:v>1.559999942779541</c:v>
                </c:pt>
                <c:pt idx="77">
                  <c:v>1.0800000429153442</c:v>
                </c:pt>
                <c:pt idx="78">
                  <c:v>3.6400001049041748</c:v>
                </c:pt>
                <c:pt idx="79">
                  <c:v>2.2799999713897705</c:v>
                </c:pt>
                <c:pt idx="80">
                  <c:v>2.2799999713897705</c:v>
                </c:pt>
                <c:pt idx="81">
                  <c:v>1.7999999523162842</c:v>
                </c:pt>
                <c:pt idx="82">
                  <c:v>3.119999885559082</c:v>
                </c:pt>
                <c:pt idx="83">
                  <c:v>4.7999997138977051</c:v>
                </c:pt>
                <c:pt idx="84">
                  <c:v>3.9200000762939453</c:v>
                </c:pt>
                <c:pt idx="85">
                  <c:v>0.60000002384185791</c:v>
                </c:pt>
                <c:pt idx="86">
                  <c:v>1.1599999666213989</c:v>
                </c:pt>
                <c:pt idx="87">
                  <c:v>1.9199999570846558</c:v>
                </c:pt>
                <c:pt idx="88">
                  <c:v>3.1600000858306885</c:v>
                </c:pt>
                <c:pt idx="89">
                  <c:v>2.3600001335144043</c:v>
                </c:pt>
                <c:pt idx="90">
                  <c:v>18.519990921020508</c:v>
                </c:pt>
                <c:pt idx="91">
                  <c:v>16.039989471435547</c:v>
                </c:pt>
                <c:pt idx="92">
                  <c:v>7.9599976539611816</c:v>
                </c:pt>
                <c:pt idx="93">
                  <c:v>10.319994926452637</c:v>
                </c:pt>
                <c:pt idx="94">
                  <c:v>0.63999998569488525</c:v>
                </c:pt>
                <c:pt idx="95">
                  <c:v>2.320000171661377</c:v>
                </c:pt>
                <c:pt idx="96">
                  <c:v>2.2799999713897705</c:v>
                </c:pt>
                <c:pt idx="97">
                  <c:v>3.4800000190734863</c:v>
                </c:pt>
                <c:pt idx="98">
                  <c:v>1.0800000429153442</c:v>
                </c:pt>
                <c:pt idx="99">
                  <c:v>0.47999998927116394</c:v>
                </c:pt>
                <c:pt idx="100">
                  <c:v>3.2800002098083496</c:v>
                </c:pt>
                <c:pt idx="101">
                  <c:v>2.6800000667572021</c:v>
                </c:pt>
                <c:pt idx="102">
                  <c:v>1.3200000524520874</c:v>
                </c:pt>
                <c:pt idx="103">
                  <c:v>0.95999997854232788</c:v>
                </c:pt>
                <c:pt idx="104">
                  <c:v>0.95999997854232788</c:v>
                </c:pt>
                <c:pt idx="105">
                  <c:v>4.9600000381469727</c:v>
                </c:pt>
                <c:pt idx="106">
                  <c:v>0.60000002384185791</c:v>
                </c:pt>
                <c:pt idx="107">
                  <c:v>1.1599999666213989</c:v>
                </c:pt>
                <c:pt idx="108">
                  <c:v>1.0800000429153442</c:v>
                </c:pt>
                <c:pt idx="109">
                  <c:v>0.36000001430511475</c:v>
                </c:pt>
                <c:pt idx="110">
                  <c:v>1.7999999523162842</c:v>
                </c:pt>
                <c:pt idx="111">
                  <c:v>0.71999996900558472</c:v>
                </c:pt>
                <c:pt idx="112">
                  <c:v>6.0799989700317383</c:v>
                </c:pt>
                <c:pt idx="113">
                  <c:v>1.1999999284744263</c:v>
                </c:pt>
                <c:pt idx="114">
                  <c:v>4.3199996948242187</c:v>
                </c:pt>
                <c:pt idx="115">
                  <c:v>0.71999996900558472</c:v>
                </c:pt>
                <c:pt idx="116">
                  <c:v>0</c:v>
                </c:pt>
                <c:pt idx="117">
                  <c:v>2.1599998474121094</c:v>
                </c:pt>
                <c:pt idx="118">
                  <c:v>2.7599999904632568</c:v>
                </c:pt>
                <c:pt idx="119">
                  <c:v>0.71999996900558472</c:v>
                </c:pt>
                <c:pt idx="120">
                  <c:v>1.4399999380111694</c:v>
                </c:pt>
                <c:pt idx="121">
                  <c:v>2.5600001811981201</c:v>
                </c:pt>
                <c:pt idx="122">
                  <c:v>2.5199999809265137</c:v>
                </c:pt>
                <c:pt idx="123">
                  <c:v>1.9199999570846558</c:v>
                </c:pt>
                <c:pt idx="124">
                  <c:v>1.440000057220459</c:v>
                </c:pt>
                <c:pt idx="125">
                  <c:v>0.71999996900558472</c:v>
                </c:pt>
                <c:pt idx="126">
                  <c:v>4.7999992370605469</c:v>
                </c:pt>
                <c:pt idx="127">
                  <c:v>1.1999999284744263</c:v>
                </c:pt>
                <c:pt idx="128">
                  <c:v>2.3999998569488525</c:v>
                </c:pt>
                <c:pt idx="129">
                  <c:v>1.0799999237060547</c:v>
                </c:pt>
                <c:pt idx="130">
                  <c:v>0.23999999463558197</c:v>
                </c:pt>
                <c:pt idx="131">
                  <c:v>0.47999998927116394</c:v>
                </c:pt>
                <c:pt idx="132">
                  <c:v>0.60000002384185791</c:v>
                </c:pt>
                <c:pt idx="133">
                  <c:v>1.8000000715255737</c:v>
                </c:pt>
                <c:pt idx="134">
                  <c:v>4.5199995040893555</c:v>
                </c:pt>
                <c:pt idx="135">
                  <c:v>2.5199999809265137</c:v>
                </c:pt>
                <c:pt idx="136">
                  <c:v>1.9199999570846558</c:v>
                </c:pt>
                <c:pt idx="137">
                  <c:v>1.7999999523162842</c:v>
                </c:pt>
                <c:pt idx="138">
                  <c:v>2.1600000858306885</c:v>
                </c:pt>
                <c:pt idx="139">
                  <c:v>0.71999996900558472</c:v>
                </c:pt>
                <c:pt idx="140">
                  <c:v>2.559999942779541</c:v>
                </c:pt>
                <c:pt idx="141">
                  <c:v>1.5600000619888306</c:v>
                </c:pt>
                <c:pt idx="142">
                  <c:v>6.3599977493286133</c:v>
                </c:pt>
                <c:pt idx="143">
                  <c:v>2.2799999713897705</c:v>
                </c:pt>
                <c:pt idx="144">
                  <c:v>7.1599969863891602</c:v>
                </c:pt>
                <c:pt idx="145">
                  <c:v>2.6800000667572021</c:v>
                </c:pt>
                <c:pt idx="146">
                  <c:v>0</c:v>
                </c:pt>
                <c:pt idx="147">
                  <c:v>0</c:v>
                </c:pt>
                <c:pt idx="148">
                  <c:v>0.87999999523162842</c:v>
                </c:pt>
                <c:pt idx="149">
                  <c:v>0</c:v>
                </c:pt>
                <c:pt idx="150">
                  <c:v>0.71999996900558472</c:v>
                </c:pt>
                <c:pt idx="151">
                  <c:v>0</c:v>
                </c:pt>
                <c:pt idx="152">
                  <c:v>0.47999998927116394</c:v>
                </c:pt>
                <c:pt idx="153">
                  <c:v>0.47999998927116394</c:v>
                </c:pt>
                <c:pt idx="154">
                  <c:v>0.23999999463558197</c:v>
                </c:pt>
                <c:pt idx="155">
                  <c:v>1.3600000143051147</c:v>
                </c:pt>
                <c:pt idx="156">
                  <c:v>2.1600000858306885</c:v>
                </c:pt>
                <c:pt idx="157">
                  <c:v>1.559999942779541</c:v>
                </c:pt>
                <c:pt idx="158">
                  <c:v>3</c:v>
                </c:pt>
                <c:pt idx="159">
                  <c:v>0.23999999463558197</c:v>
                </c:pt>
                <c:pt idx="160">
                  <c:v>0</c:v>
                </c:pt>
                <c:pt idx="161">
                  <c:v>0</c:v>
                </c:pt>
                <c:pt idx="162">
                  <c:v>0.23999999463558197</c:v>
                </c:pt>
                <c:pt idx="163">
                  <c:v>0</c:v>
                </c:pt>
                <c:pt idx="164">
                  <c:v>0.47999998927116394</c:v>
                </c:pt>
                <c:pt idx="165">
                  <c:v>0.95999997854232788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0.23999999463558197</c:v>
                </c:pt>
                <c:pt idx="174">
                  <c:v>1.6799999475479126</c:v>
                </c:pt>
                <c:pt idx="175">
                  <c:v>0.95999997854232788</c:v>
                </c:pt>
                <c:pt idx="176">
                  <c:v>0.23999999463558197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1.1999999284744263</c:v>
                </c:pt>
                <c:pt idx="183">
                  <c:v>0.84000003337860107</c:v>
                </c:pt>
                <c:pt idx="184">
                  <c:v>0.95999997854232788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1.7999999523162842</c:v>
                </c:pt>
                <c:pt idx="197">
                  <c:v>1.8799999952316284</c:v>
                </c:pt>
                <c:pt idx="198">
                  <c:v>4.3199996948242187</c:v>
                </c:pt>
                <c:pt idx="199">
                  <c:v>0.23999999463558197</c:v>
                </c:pt>
                <c:pt idx="200">
                  <c:v>3.2000000476837158</c:v>
                </c:pt>
                <c:pt idx="201">
                  <c:v>1.6399999856948853</c:v>
                </c:pt>
                <c:pt idx="202">
                  <c:v>0.47999998927116394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1.3600000143051147</c:v>
                </c:pt>
                <c:pt idx="207">
                  <c:v>1.440000057220459</c:v>
                </c:pt>
                <c:pt idx="208">
                  <c:v>5.6799988746643066</c:v>
                </c:pt>
                <c:pt idx="209">
                  <c:v>3.5200002193450928</c:v>
                </c:pt>
                <c:pt idx="210">
                  <c:v>2.2799999713897705</c:v>
                </c:pt>
                <c:pt idx="211">
                  <c:v>0.20000000298023224</c:v>
                </c:pt>
                <c:pt idx="212">
                  <c:v>2</c:v>
                </c:pt>
                <c:pt idx="213">
                  <c:v>2.6399998664855957</c:v>
                </c:pt>
                <c:pt idx="214">
                  <c:v>5.1199994087219238</c:v>
                </c:pt>
                <c:pt idx="215">
                  <c:v>2.5199999809265137</c:v>
                </c:pt>
                <c:pt idx="216">
                  <c:v>2.7599999904632568</c:v>
                </c:pt>
                <c:pt idx="217">
                  <c:v>2.0799999237060547</c:v>
                </c:pt>
                <c:pt idx="218">
                  <c:v>2.880000114440918</c:v>
                </c:pt>
                <c:pt idx="219">
                  <c:v>0.71999996900558472</c:v>
                </c:pt>
                <c:pt idx="220">
                  <c:v>0</c:v>
                </c:pt>
                <c:pt idx="221">
                  <c:v>0.71999996900558472</c:v>
                </c:pt>
                <c:pt idx="222">
                  <c:v>0</c:v>
                </c:pt>
                <c:pt idx="223">
                  <c:v>0.2800000011920929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0.47999998927116394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1.5600000619888306</c:v>
                </c:pt>
                <c:pt idx="293">
                  <c:v>0.95999997854232788</c:v>
                </c:pt>
                <c:pt idx="294">
                  <c:v>1.3600000143051147</c:v>
                </c:pt>
                <c:pt idx="295">
                  <c:v>0</c:v>
                </c:pt>
                <c:pt idx="296">
                  <c:v>0</c:v>
                </c:pt>
                <c:pt idx="297">
                  <c:v>1.3199999332427979</c:v>
                </c:pt>
                <c:pt idx="298">
                  <c:v>0.95999997854232788</c:v>
                </c:pt>
                <c:pt idx="299">
                  <c:v>2.8799998760223389</c:v>
                </c:pt>
                <c:pt idx="300">
                  <c:v>1.7999999523162842</c:v>
                </c:pt>
                <c:pt idx="301">
                  <c:v>0.71999996900558472</c:v>
                </c:pt>
                <c:pt idx="302">
                  <c:v>1.6399999856948853</c:v>
                </c:pt>
                <c:pt idx="303">
                  <c:v>0</c:v>
                </c:pt>
                <c:pt idx="304">
                  <c:v>0.84000003337860107</c:v>
                </c:pt>
                <c:pt idx="305">
                  <c:v>1.0799999237060547</c:v>
                </c:pt>
                <c:pt idx="306">
                  <c:v>1.6799999475479126</c:v>
                </c:pt>
                <c:pt idx="307">
                  <c:v>0.40000000596046448</c:v>
                </c:pt>
                <c:pt idx="308">
                  <c:v>0.60000002384185791</c:v>
                </c:pt>
                <c:pt idx="309">
                  <c:v>0</c:v>
                </c:pt>
                <c:pt idx="310">
                  <c:v>0</c:v>
                </c:pt>
                <c:pt idx="311">
                  <c:v>1.9199999570846558</c:v>
                </c:pt>
                <c:pt idx="312">
                  <c:v>1.9199999570846558</c:v>
                </c:pt>
                <c:pt idx="313">
                  <c:v>0</c:v>
                </c:pt>
                <c:pt idx="314">
                  <c:v>0.23999999463558197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0.71999996900558472</c:v>
                </c:pt>
                <c:pt idx="406">
                  <c:v>0</c:v>
                </c:pt>
                <c:pt idx="407">
                  <c:v>0</c:v>
                </c:pt>
                <c:pt idx="408">
                  <c:v>2.5199999809265137</c:v>
                </c:pt>
                <c:pt idx="409">
                  <c:v>0.71999996900558472</c:v>
                </c:pt>
                <c:pt idx="410">
                  <c:v>0</c:v>
                </c:pt>
                <c:pt idx="411">
                  <c:v>0.23999999463558197</c:v>
                </c:pt>
                <c:pt idx="412">
                  <c:v>0.95999997854232788</c:v>
                </c:pt>
                <c:pt idx="413">
                  <c:v>0.43999999761581421</c:v>
                </c:pt>
                <c:pt idx="414">
                  <c:v>1.7599999904632568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0.23999999463558197</c:v>
                </c:pt>
                <c:pt idx="441">
                  <c:v>0.23999999463558197</c:v>
                </c:pt>
                <c:pt idx="442">
                  <c:v>0.84000003337860107</c:v>
                </c:pt>
                <c:pt idx="443">
                  <c:v>4.9599990844726562</c:v>
                </c:pt>
                <c:pt idx="444">
                  <c:v>6.0399985313415527</c:v>
                </c:pt>
                <c:pt idx="445">
                  <c:v>9.3999958038330078</c:v>
                </c:pt>
                <c:pt idx="446">
                  <c:v>4.6399998664855957</c:v>
                </c:pt>
                <c:pt idx="447">
                  <c:v>3.2399997711181641</c:v>
                </c:pt>
                <c:pt idx="448">
                  <c:v>1.9200000762939453</c:v>
                </c:pt>
                <c:pt idx="449">
                  <c:v>5.5199990272521973</c:v>
                </c:pt>
                <c:pt idx="450">
                  <c:v>3.119999885559082</c:v>
                </c:pt>
                <c:pt idx="451">
                  <c:v>0.71999996900558472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1.4399999380111694</c:v>
                </c:pt>
                <c:pt idx="513">
                  <c:v>1.1999999284744263</c:v>
                </c:pt>
                <c:pt idx="514">
                  <c:v>0</c:v>
                </c:pt>
                <c:pt idx="515">
                  <c:v>0.87999999523162842</c:v>
                </c:pt>
                <c:pt idx="516">
                  <c:v>0</c:v>
                </c:pt>
                <c:pt idx="517">
                  <c:v>0</c:v>
                </c:pt>
                <c:pt idx="518">
                  <c:v>1.559999942779541</c:v>
                </c:pt>
                <c:pt idx="519">
                  <c:v>1.5600000619888306</c:v>
                </c:pt>
                <c:pt idx="520">
                  <c:v>0.23999999463558197</c:v>
                </c:pt>
                <c:pt idx="521">
                  <c:v>1.0800000429153442</c:v>
                </c:pt>
                <c:pt idx="522">
                  <c:v>0</c:v>
                </c:pt>
                <c:pt idx="523">
                  <c:v>0</c:v>
                </c:pt>
                <c:pt idx="524">
                  <c:v>3.9600000381469727</c:v>
                </c:pt>
                <c:pt idx="525">
                  <c:v>1.9199999570846558</c:v>
                </c:pt>
                <c:pt idx="526">
                  <c:v>3.0000002384185791</c:v>
                </c:pt>
                <c:pt idx="527">
                  <c:v>1.7200000286102295</c:v>
                </c:pt>
                <c:pt idx="528">
                  <c:v>0.96000003814697266</c:v>
                </c:pt>
                <c:pt idx="529">
                  <c:v>1.3600000143051147</c:v>
                </c:pt>
                <c:pt idx="530">
                  <c:v>0</c:v>
                </c:pt>
                <c:pt idx="531">
                  <c:v>0.60000002384185791</c:v>
                </c:pt>
                <c:pt idx="532">
                  <c:v>0.71999996900558472</c:v>
                </c:pt>
                <c:pt idx="533">
                  <c:v>1.559999942779541</c:v>
                </c:pt>
                <c:pt idx="534">
                  <c:v>1.5600000619888306</c:v>
                </c:pt>
                <c:pt idx="535">
                  <c:v>6.599998950958252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0.23999999463558197</c:v>
                </c:pt>
                <c:pt idx="544">
                  <c:v>0</c:v>
                </c:pt>
                <c:pt idx="545">
                  <c:v>5.9999985694885254</c:v>
                </c:pt>
                <c:pt idx="546">
                  <c:v>7.0799989700317383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1.0799999237060547</c:v>
                </c:pt>
                <c:pt idx="559">
                  <c:v>0</c:v>
                </c:pt>
                <c:pt idx="560">
                  <c:v>0</c:v>
                </c:pt>
                <c:pt idx="561">
                  <c:v>3.880000114440918</c:v>
                </c:pt>
                <c:pt idx="562">
                  <c:v>0</c:v>
                </c:pt>
                <c:pt idx="563">
                  <c:v>0</c:v>
                </c:pt>
                <c:pt idx="564">
                  <c:v>0.71999996900558472</c:v>
                </c:pt>
                <c:pt idx="565">
                  <c:v>0.47999998927116394</c:v>
                </c:pt>
                <c:pt idx="566">
                  <c:v>0.47999998927116394</c:v>
                </c:pt>
                <c:pt idx="567">
                  <c:v>0.87999999523162842</c:v>
                </c:pt>
                <c:pt idx="568">
                  <c:v>0.23999999463558197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4.0799999237060547</c:v>
                </c:pt>
                <c:pt idx="572">
                  <c:v>0.23999999463558197</c:v>
                </c:pt>
                <c:pt idx="573">
                  <c:v>2.6399998664855957</c:v>
                </c:pt>
                <c:pt idx="574">
                  <c:v>7.7999973297119141</c:v>
                </c:pt>
                <c:pt idx="575">
                  <c:v>0.47999998927116394</c:v>
                </c:pt>
                <c:pt idx="576">
                  <c:v>1.7200000286102295</c:v>
                </c:pt>
                <c:pt idx="577">
                  <c:v>2.3199999332427979</c:v>
                </c:pt>
                <c:pt idx="578">
                  <c:v>4.1999998092651367</c:v>
                </c:pt>
                <c:pt idx="579">
                  <c:v>1.3600000143051147</c:v>
                </c:pt>
                <c:pt idx="580">
                  <c:v>0.71999996900558472</c:v>
                </c:pt>
                <c:pt idx="581">
                  <c:v>0.47999998927116394</c:v>
                </c:pt>
                <c:pt idx="582">
                  <c:v>0</c:v>
                </c:pt>
                <c:pt idx="583">
                  <c:v>2.5199999809265137</c:v>
                </c:pt>
                <c:pt idx="584">
                  <c:v>2</c:v>
                </c:pt>
                <c:pt idx="585">
                  <c:v>5.7599992752075195</c:v>
                </c:pt>
                <c:pt idx="586">
                  <c:v>3.9200000762939453</c:v>
                </c:pt>
                <c:pt idx="587">
                  <c:v>2.7599999904632568</c:v>
                </c:pt>
                <c:pt idx="588">
                  <c:v>1.1999999284744263</c:v>
                </c:pt>
                <c:pt idx="589">
                  <c:v>0</c:v>
                </c:pt>
                <c:pt idx="590">
                  <c:v>2.2000000476837158</c:v>
                </c:pt>
                <c:pt idx="591">
                  <c:v>1.1999999284744263</c:v>
                </c:pt>
                <c:pt idx="592">
                  <c:v>0.71999996900558472</c:v>
                </c:pt>
                <c:pt idx="593">
                  <c:v>6.1199989318847656</c:v>
                </c:pt>
                <c:pt idx="594">
                  <c:v>2.440000057220459</c:v>
                </c:pt>
                <c:pt idx="595">
                  <c:v>8.0399971008300781</c:v>
                </c:pt>
                <c:pt idx="596">
                  <c:v>0</c:v>
                </c:pt>
                <c:pt idx="597">
                  <c:v>1.8799999952316284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1.6800000667572021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0.95999997854232788</c:v>
                </c:pt>
                <c:pt idx="609">
                  <c:v>1.0800000429153442</c:v>
                </c:pt>
                <c:pt idx="610">
                  <c:v>1.7999999523162842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0.95999997854232788</c:v>
                </c:pt>
                <c:pt idx="614">
                  <c:v>2.320000171661377</c:v>
                </c:pt>
                <c:pt idx="615">
                  <c:v>0.95999997854232788</c:v>
                </c:pt>
                <c:pt idx="616">
                  <c:v>0.51999998092651367</c:v>
                </c:pt>
                <c:pt idx="617">
                  <c:v>0.71999996900558472</c:v>
                </c:pt>
                <c:pt idx="618">
                  <c:v>5.2399997711181641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1.9199999570846558</c:v>
                </c:pt>
                <c:pt idx="624">
                  <c:v>0.23999999463558197</c:v>
                </c:pt>
                <c:pt idx="625">
                  <c:v>3.0799999237060547</c:v>
                </c:pt>
                <c:pt idx="626">
                  <c:v>0</c:v>
                </c:pt>
                <c:pt idx="627">
                  <c:v>1.7200000286102295</c:v>
                </c:pt>
                <c:pt idx="628">
                  <c:v>1.6000000238418579</c:v>
                </c:pt>
                <c:pt idx="629">
                  <c:v>1.559999942779541</c:v>
                </c:pt>
                <c:pt idx="630">
                  <c:v>1.6000000238418579</c:v>
                </c:pt>
                <c:pt idx="631">
                  <c:v>0</c:v>
                </c:pt>
                <c:pt idx="632">
                  <c:v>2.0399999618530273</c:v>
                </c:pt>
                <c:pt idx="633">
                  <c:v>4</c:v>
                </c:pt>
                <c:pt idx="634">
                  <c:v>0</c:v>
                </c:pt>
                <c:pt idx="635">
                  <c:v>0</c:v>
                </c:pt>
                <c:pt idx="636">
                  <c:v>0.87999999523162842</c:v>
                </c:pt>
                <c:pt idx="637">
                  <c:v>0</c:v>
                </c:pt>
                <c:pt idx="638">
                  <c:v>2.6399998664855957</c:v>
                </c:pt>
                <c:pt idx="639">
                  <c:v>4.5999999046325684</c:v>
                </c:pt>
                <c:pt idx="640">
                  <c:v>0</c:v>
                </c:pt>
                <c:pt idx="641">
                  <c:v>4.1999998092651367</c:v>
                </c:pt>
                <c:pt idx="642">
                  <c:v>2.7999999523162842</c:v>
                </c:pt>
                <c:pt idx="643">
                  <c:v>6.6399979591369629</c:v>
                </c:pt>
                <c:pt idx="644">
                  <c:v>0.47999998927116394</c:v>
                </c:pt>
                <c:pt idx="645">
                  <c:v>0</c:v>
                </c:pt>
                <c:pt idx="646">
                  <c:v>1.3600000143051147</c:v>
                </c:pt>
                <c:pt idx="647">
                  <c:v>1.8400000333786011</c:v>
                </c:pt>
                <c:pt idx="648">
                  <c:v>0.36000001430511475</c:v>
                </c:pt>
                <c:pt idx="649">
                  <c:v>2.7200000286102295</c:v>
                </c:pt>
                <c:pt idx="650">
                  <c:v>0.23999999463558197</c:v>
                </c:pt>
                <c:pt idx="651">
                  <c:v>2.1599998474121094</c:v>
                </c:pt>
                <c:pt idx="652">
                  <c:v>0.23999999463558197</c:v>
                </c:pt>
                <c:pt idx="653">
                  <c:v>0.47999998927116394</c:v>
                </c:pt>
                <c:pt idx="654">
                  <c:v>0.95999997854232788</c:v>
                </c:pt>
                <c:pt idx="655">
                  <c:v>1.8799999952316284</c:v>
                </c:pt>
                <c:pt idx="656">
                  <c:v>0.63999998569488525</c:v>
                </c:pt>
                <c:pt idx="657">
                  <c:v>0.71999996900558472</c:v>
                </c:pt>
                <c:pt idx="658">
                  <c:v>2.0399999618530273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0.95999997854232788</c:v>
                </c:pt>
                <c:pt idx="665">
                  <c:v>1.1999999284744263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0.92000001668930054</c:v>
                </c:pt>
                <c:pt idx="669">
                  <c:v>3.1200001239776611</c:v>
                </c:pt>
                <c:pt idx="670">
                  <c:v>0.23999999463558197</c:v>
                </c:pt>
                <c:pt idx="671">
                  <c:v>1.3199999332427979</c:v>
                </c:pt>
                <c:pt idx="672">
                  <c:v>2.1599998474121094</c:v>
                </c:pt>
                <c:pt idx="673">
                  <c:v>1.0799999237060547</c:v>
                </c:pt>
                <c:pt idx="674">
                  <c:v>9.1999959945678711</c:v>
                </c:pt>
                <c:pt idx="675">
                  <c:v>12.399994850158691</c:v>
                </c:pt>
                <c:pt idx="676">
                  <c:v>7.1999998092651367</c:v>
                </c:pt>
                <c:pt idx="677">
                  <c:v>3.0799999237060547</c:v>
                </c:pt>
                <c:pt idx="678">
                  <c:v>8.0399980545043945</c:v>
                </c:pt>
                <c:pt idx="679">
                  <c:v>9.1199960708618164</c:v>
                </c:pt>
                <c:pt idx="680">
                  <c:v>1.6799999475479126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4.5599994659423828</c:v>
                </c:pt>
                <c:pt idx="685">
                  <c:v>1.1200000047683716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0.47999998927116394</c:v>
                </c:pt>
                <c:pt idx="692">
                  <c:v>5.8399982452392578</c:v>
                </c:pt>
                <c:pt idx="693">
                  <c:v>3.8799998760223389</c:v>
                </c:pt>
                <c:pt idx="694">
                  <c:v>2.4800000190734863</c:v>
                </c:pt>
                <c:pt idx="695">
                  <c:v>0.68000000715255737</c:v>
                </c:pt>
                <c:pt idx="696">
                  <c:v>0</c:v>
                </c:pt>
                <c:pt idx="697">
                  <c:v>0.47999998927116394</c:v>
                </c:pt>
                <c:pt idx="698">
                  <c:v>0</c:v>
                </c:pt>
                <c:pt idx="699">
                  <c:v>0.23999999463558197</c:v>
                </c:pt>
                <c:pt idx="700">
                  <c:v>5.4799985885620117</c:v>
                </c:pt>
                <c:pt idx="701">
                  <c:v>0.95999997854232788</c:v>
                </c:pt>
                <c:pt idx="702">
                  <c:v>0</c:v>
                </c:pt>
                <c:pt idx="703">
                  <c:v>0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0.31999999284744263</c:v>
                </c:pt>
                <c:pt idx="708">
                  <c:v>0.71999996900558472</c:v>
                </c:pt>
                <c:pt idx="709">
                  <c:v>8.5199966430664062</c:v>
                </c:pt>
                <c:pt idx="710">
                  <c:v>4.119999885559082</c:v>
                </c:pt>
                <c:pt idx="711">
                  <c:v>0.95999997854232788</c:v>
                </c:pt>
                <c:pt idx="712">
                  <c:v>0</c:v>
                </c:pt>
                <c:pt idx="713">
                  <c:v>0</c:v>
                </c:pt>
                <c:pt idx="714">
                  <c:v>2.1600000858306885</c:v>
                </c:pt>
                <c:pt idx="715">
                  <c:v>0</c:v>
                </c:pt>
                <c:pt idx="716">
                  <c:v>0.84000003337860107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1.3200000524520874</c:v>
                </c:pt>
                <c:pt idx="721">
                  <c:v>4.559999942779541</c:v>
                </c:pt>
                <c:pt idx="722">
                  <c:v>1.1999999284744263</c:v>
                </c:pt>
                <c:pt idx="723">
                  <c:v>0</c:v>
                </c:pt>
                <c:pt idx="724">
                  <c:v>1.8399999141693115</c:v>
                </c:pt>
                <c:pt idx="725">
                  <c:v>3.1600000858306885</c:v>
                </c:pt>
                <c:pt idx="726">
                  <c:v>1.8799998760223389</c:v>
                </c:pt>
                <c:pt idx="727">
                  <c:v>0.47999998927116394</c:v>
                </c:pt>
                <c:pt idx="728">
                  <c:v>1.1599999666213989</c:v>
                </c:pt>
                <c:pt idx="729">
                  <c:v>2.6800000667572021</c:v>
                </c:pt>
                <c:pt idx="730">
                  <c:v>20.199989318847656</c:v>
                </c:pt>
                <c:pt idx="731">
                  <c:v>0.23999999463558197</c:v>
                </c:pt>
                <c:pt idx="732">
                  <c:v>0.23999999463558197</c:v>
                </c:pt>
                <c:pt idx="733">
                  <c:v>1.440000057220459</c:v>
                </c:pt>
                <c:pt idx="734">
                  <c:v>0</c:v>
                </c:pt>
                <c:pt idx="735">
                  <c:v>2.1599998474121094</c:v>
                </c:pt>
                <c:pt idx="736">
                  <c:v>2.3999998569488525</c:v>
                </c:pt>
                <c:pt idx="737">
                  <c:v>1.2400000095367432</c:v>
                </c:pt>
                <c:pt idx="738">
                  <c:v>0</c:v>
                </c:pt>
                <c:pt idx="739">
                  <c:v>0.47999998927116394</c:v>
                </c:pt>
                <c:pt idx="740">
                  <c:v>0.36000001430511475</c:v>
                </c:pt>
                <c:pt idx="741">
                  <c:v>0.23999999463558197</c:v>
                </c:pt>
                <c:pt idx="742">
                  <c:v>0</c:v>
                </c:pt>
                <c:pt idx="743">
                  <c:v>0.87999999523162842</c:v>
                </c:pt>
                <c:pt idx="744">
                  <c:v>1.1999999284744263</c:v>
                </c:pt>
                <c:pt idx="745">
                  <c:v>1.6800000667572021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1.0799999237060547</c:v>
                </c:pt>
                <c:pt idx="757">
                  <c:v>1.3200000524520874</c:v>
                </c:pt>
                <c:pt idx="758">
                  <c:v>1.1999999284744263</c:v>
                </c:pt>
                <c:pt idx="759">
                  <c:v>12.999992370605469</c:v>
                </c:pt>
                <c:pt idx="760">
                  <c:v>6.2399983406066895</c:v>
                </c:pt>
                <c:pt idx="761">
                  <c:v>3.8399999141693115</c:v>
                </c:pt>
                <c:pt idx="762">
                  <c:v>6.7999987602233887</c:v>
                </c:pt>
                <c:pt idx="763">
                  <c:v>12.199994087219238</c:v>
                </c:pt>
                <c:pt idx="764">
                  <c:v>0.23999999463558197</c:v>
                </c:pt>
                <c:pt idx="765">
                  <c:v>0</c:v>
                </c:pt>
                <c:pt idx="766">
                  <c:v>1.6000000238418579</c:v>
                </c:pt>
                <c:pt idx="767">
                  <c:v>0.23999999463558197</c:v>
                </c:pt>
                <c:pt idx="768">
                  <c:v>2.5199999809265137</c:v>
                </c:pt>
                <c:pt idx="769">
                  <c:v>1.6799999475479126</c:v>
                </c:pt>
                <c:pt idx="770">
                  <c:v>0</c:v>
                </c:pt>
                <c:pt idx="771">
                  <c:v>3.2799997329711914</c:v>
                </c:pt>
                <c:pt idx="772">
                  <c:v>0</c:v>
                </c:pt>
                <c:pt idx="773">
                  <c:v>0.60000002384185791</c:v>
                </c:pt>
                <c:pt idx="774">
                  <c:v>1.8000000715255737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1.6399999856948853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2.0399999618530273</c:v>
                </c:pt>
                <c:pt idx="814">
                  <c:v>0.23999999463558197</c:v>
                </c:pt>
                <c:pt idx="815">
                  <c:v>1.9199999570846558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1.3199999332427979</c:v>
                </c:pt>
                <c:pt idx="821">
                  <c:v>0</c:v>
                </c:pt>
                <c:pt idx="822">
                  <c:v>0.47999998927116394</c:v>
                </c:pt>
                <c:pt idx="823">
                  <c:v>4.9999995231628418</c:v>
                </c:pt>
                <c:pt idx="824">
                  <c:v>0.47999998927116394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2.3999998569488525</c:v>
                </c:pt>
                <c:pt idx="829">
                  <c:v>16.359994888305664</c:v>
                </c:pt>
                <c:pt idx="830">
                  <c:v>9.9199981689453125</c:v>
                </c:pt>
                <c:pt idx="831">
                  <c:v>1.4399999380111694</c:v>
                </c:pt>
                <c:pt idx="832">
                  <c:v>2.6399998664855957</c:v>
                </c:pt>
                <c:pt idx="833">
                  <c:v>3.119999885559082</c:v>
                </c:pt>
                <c:pt idx="834">
                  <c:v>1.9199999570846558</c:v>
                </c:pt>
                <c:pt idx="835">
                  <c:v>0.95999997854232788</c:v>
                </c:pt>
                <c:pt idx="836">
                  <c:v>0.56000000238418579</c:v>
                </c:pt>
                <c:pt idx="837">
                  <c:v>2.2000000476837158</c:v>
                </c:pt>
                <c:pt idx="838">
                  <c:v>3.2400000095367432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0.23999999463558197</c:v>
                </c:pt>
                <c:pt idx="844">
                  <c:v>4.7199993133544922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0.60000002384185791</c:v>
                </c:pt>
                <c:pt idx="851">
                  <c:v>0</c:v>
                </c:pt>
                <c:pt idx="852">
                  <c:v>2.4000000953674316</c:v>
                </c:pt>
                <c:pt idx="853">
                  <c:v>0.36000001430511475</c:v>
                </c:pt>
                <c:pt idx="854">
                  <c:v>0.95999997854232788</c:v>
                </c:pt>
                <c:pt idx="855">
                  <c:v>0.47999998927116394</c:v>
                </c:pt>
                <c:pt idx="856">
                  <c:v>2.1599998474121094</c:v>
                </c:pt>
                <c:pt idx="857">
                  <c:v>0.51999998092651367</c:v>
                </c:pt>
                <c:pt idx="858">
                  <c:v>4.3999996185302734</c:v>
                </c:pt>
                <c:pt idx="859">
                  <c:v>3.119999885559082</c:v>
                </c:pt>
                <c:pt idx="860">
                  <c:v>1.0799999237060547</c:v>
                </c:pt>
                <c:pt idx="861">
                  <c:v>0.23999999463558197</c:v>
                </c:pt>
                <c:pt idx="862">
                  <c:v>0.47999998927116394</c:v>
                </c:pt>
                <c:pt idx="863">
                  <c:v>1.3600000143051147</c:v>
                </c:pt>
                <c:pt idx="864">
                  <c:v>0.95999997854232788</c:v>
                </c:pt>
                <c:pt idx="865">
                  <c:v>1.1600000858306885</c:v>
                </c:pt>
                <c:pt idx="866">
                  <c:v>0</c:v>
                </c:pt>
                <c:pt idx="867">
                  <c:v>0</c:v>
                </c:pt>
                <c:pt idx="868">
                  <c:v>4.9199991226196289</c:v>
                </c:pt>
                <c:pt idx="869">
                  <c:v>3.0399999618530273</c:v>
                </c:pt>
                <c:pt idx="870">
                  <c:v>0.84000003337860107</c:v>
                </c:pt>
                <c:pt idx="871">
                  <c:v>0.47999998927116394</c:v>
                </c:pt>
                <c:pt idx="872">
                  <c:v>0.71999996900558472</c:v>
                </c:pt>
                <c:pt idx="873">
                  <c:v>1.1999999284744263</c:v>
                </c:pt>
                <c:pt idx="874">
                  <c:v>0.23999999463558197</c:v>
                </c:pt>
                <c:pt idx="875">
                  <c:v>1.4800000190734863</c:v>
                </c:pt>
                <c:pt idx="876">
                  <c:v>1.559999942779541</c:v>
                </c:pt>
                <c:pt idx="877">
                  <c:v>3.2000000476837158</c:v>
                </c:pt>
                <c:pt idx="878">
                  <c:v>1.1200000047683716</c:v>
                </c:pt>
                <c:pt idx="879">
                  <c:v>0.47999998927116394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1.5199999809265137</c:v>
                </c:pt>
                <c:pt idx="886">
                  <c:v>8.1999979019165039</c:v>
                </c:pt>
                <c:pt idx="887">
                  <c:v>3.9200000762939453</c:v>
                </c:pt>
                <c:pt idx="888">
                  <c:v>8.55999755859375</c:v>
                </c:pt>
                <c:pt idx="889">
                  <c:v>1.4399999380111694</c:v>
                </c:pt>
                <c:pt idx="890">
                  <c:v>1.2799999713897705</c:v>
                </c:pt>
                <c:pt idx="891">
                  <c:v>0.51999998092651367</c:v>
                </c:pt>
                <c:pt idx="892">
                  <c:v>0.95999997854232788</c:v>
                </c:pt>
                <c:pt idx="893">
                  <c:v>0</c:v>
                </c:pt>
                <c:pt idx="894">
                  <c:v>2.7200000286102295</c:v>
                </c:pt>
                <c:pt idx="895">
                  <c:v>1.1999999284744263</c:v>
                </c:pt>
                <c:pt idx="896">
                  <c:v>0</c:v>
                </c:pt>
                <c:pt idx="897">
                  <c:v>1.4800000190734863</c:v>
                </c:pt>
                <c:pt idx="898">
                  <c:v>2.1599998474121094</c:v>
                </c:pt>
                <c:pt idx="899">
                  <c:v>5.7199993133544922</c:v>
                </c:pt>
                <c:pt idx="900">
                  <c:v>9.3999977111816406</c:v>
                </c:pt>
                <c:pt idx="901">
                  <c:v>0.47999998927116394</c:v>
                </c:pt>
                <c:pt idx="902">
                  <c:v>0.47999998927116394</c:v>
                </c:pt>
                <c:pt idx="903">
                  <c:v>0.75999999046325684</c:v>
                </c:pt>
                <c:pt idx="904">
                  <c:v>0.96000003814697266</c:v>
                </c:pt>
                <c:pt idx="905">
                  <c:v>1.3200000524520874</c:v>
                </c:pt>
                <c:pt idx="906">
                  <c:v>0.71999996900558472</c:v>
                </c:pt>
                <c:pt idx="907">
                  <c:v>0</c:v>
                </c:pt>
                <c:pt idx="908">
                  <c:v>1.0799999237060547</c:v>
                </c:pt>
                <c:pt idx="909">
                  <c:v>2.440000057220459</c:v>
                </c:pt>
                <c:pt idx="910">
                  <c:v>2</c:v>
                </c:pt>
                <c:pt idx="911">
                  <c:v>2.5199999809265137</c:v>
                </c:pt>
                <c:pt idx="912">
                  <c:v>4.679999828338623</c:v>
                </c:pt>
                <c:pt idx="913">
                  <c:v>1.9199999570846558</c:v>
                </c:pt>
                <c:pt idx="914">
                  <c:v>0.47999998927116394</c:v>
                </c:pt>
                <c:pt idx="915">
                  <c:v>0</c:v>
                </c:pt>
                <c:pt idx="916">
                  <c:v>0</c:v>
                </c:pt>
                <c:pt idx="917">
                  <c:v>0.75999999046325684</c:v>
                </c:pt>
                <c:pt idx="918">
                  <c:v>2.7200000286102295</c:v>
                </c:pt>
                <c:pt idx="919">
                  <c:v>0</c:v>
                </c:pt>
                <c:pt idx="920">
                  <c:v>0.60000002384185791</c:v>
                </c:pt>
                <c:pt idx="921">
                  <c:v>0.23999999463558197</c:v>
                </c:pt>
                <c:pt idx="922">
                  <c:v>1.8000000715255737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6.1199979782104492</c:v>
                </c:pt>
                <c:pt idx="927">
                  <c:v>6.2000002861022949</c:v>
                </c:pt>
                <c:pt idx="928">
                  <c:v>2.5199999809265137</c:v>
                </c:pt>
                <c:pt idx="929">
                  <c:v>0.23999999463558197</c:v>
                </c:pt>
                <c:pt idx="930">
                  <c:v>0</c:v>
                </c:pt>
                <c:pt idx="931">
                  <c:v>1.0800000429153442</c:v>
                </c:pt>
                <c:pt idx="932">
                  <c:v>2.7599999904632568</c:v>
                </c:pt>
                <c:pt idx="933">
                  <c:v>2.9200000762939453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0.23999999463558197</c:v>
                </c:pt>
                <c:pt idx="938">
                  <c:v>0.95999997854232788</c:v>
                </c:pt>
                <c:pt idx="939">
                  <c:v>2.1600000858306885</c:v>
                </c:pt>
                <c:pt idx="940">
                  <c:v>6.5199995040893555</c:v>
                </c:pt>
                <c:pt idx="941">
                  <c:v>5.9199991226196289</c:v>
                </c:pt>
                <c:pt idx="942">
                  <c:v>0.68000000715255737</c:v>
                </c:pt>
                <c:pt idx="943">
                  <c:v>0</c:v>
                </c:pt>
                <c:pt idx="944">
                  <c:v>0.71999996900558472</c:v>
                </c:pt>
                <c:pt idx="945">
                  <c:v>0.47999998927116394</c:v>
                </c:pt>
                <c:pt idx="946">
                  <c:v>5.1199989318847656</c:v>
                </c:pt>
                <c:pt idx="947">
                  <c:v>4.2799997329711914</c:v>
                </c:pt>
                <c:pt idx="948">
                  <c:v>2.2799999713897705</c:v>
                </c:pt>
                <c:pt idx="949">
                  <c:v>1.6399999856948853</c:v>
                </c:pt>
                <c:pt idx="950">
                  <c:v>0.47999998927116394</c:v>
                </c:pt>
                <c:pt idx="951">
                  <c:v>1.559999942779541</c:v>
                </c:pt>
                <c:pt idx="952">
                  <c:v>0.96000003814697266</c:v>
                </c:pt>
                <c:pt idx="953">
                  <c:v>3.5199999809265137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0.71999996900558472</c:v>
                </c:pt>
                <c:pt idx="958">
                  <c:v>0.47999998927116394</c:v>
                </c:pt>
                <c:pt idx="959">
                  <c:v>0.95999997854232788</c:v>
                </c:pt>
                <c:pt idx="960">
                  <c:v>0</c:v>
                </c:pt>
                <c:pt idx="961">
                  <c:v>0.23999999463558197</c:v>
                </c:pt>
                <c:pt idx="962">
                  <c:v>0.47999998927116394</c:v>
                </c:pt>
                <c:pt idx="963">
                  <c:v>3.4800000190734863</c:v>
                </c:pt>
                <c:pt idx="964">
                  <c:v>1.6000000238418579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2.3999998569488525</c:v>
                </c:pt>
                <c:pt idx="970">
                  <c:v>1.4399999380111694</c:v>
                </c:pt>
                <c:pt idx="971">
                  <c:v>0</c:v>
                </c:pt>
                <c:pt idx="972">
                  <c:v>0.23999999463558197</c:v>
                </c:pt>
                <c:pt idx="973">
                  <c:v>0.23999999463558197</c:v>
                </c:pt>
                <c:pt idx="974">
                  <c:v>1.1999999284744263</c:v>
                </c:pt>
                <c:pt idx="975">
                  <c:v>1.2400000095367432</c:v>
                </c:pt>
                <c:pt idx="976">
                  <c:v>1.440000057220459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3.7599999904632568</c:v>
                </c:pt>
                <c:pt idx="980">
                  <c:v>1.8000000715255737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0.23999999463558197</c:v>
                </c:pt>
                <c:pt idx="985">
                  <c:v>2.8000001907348633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0.23999999463558197</c:v>
                </c:pt>
                <c:pt idx="990">
                  <c:v>0</c:v>
                </c:pt>
                <c:pt idx="991">
                  <c:v>0</c:v>
                </c:pt>
                <c:pt idx="992">
                  <c:v>1.8799999952316284</c:v>
                </c:pt>
                <c:pt idx="993">
                  <c:v>4.4799995422363281</c:v>
                </c:pt>
                <c:pt idx="994">
                  <c:v>2.1599998474121094</c:v>
                </c:pt>
                <c:pt idx="995">
                  <c:v>0</c:v>
                </c:pt>
                <c:pt idx="996">
                  <c:v>0.95999997854232788</c:v>
                </c:pt>
                <c:pt idx="997">
                  <c:v>1.8000000715255737</c:v>
                </c:pt>
                <c:pt idx="998">
                  <c:v>4.119999885559082</c:v>
                </c:pt>
                <c:pt idx="999">
                  <c:v>5.719998836517334</c:v>
                </c:pt>
                <c:pt idx="1000">
                  <c:v>0.84000003337860107</c:v>
                </c:pt>
                <c:pt idx="1001">
                  <c:v>1.5600000619888306</c:v>
                </c:pt>
                <c:pt idx="1002">
                  <c:v>1.1999999284744263</c:v>
                </c:pt>
                <c:pt idx="1003">
                  <c:v>2.0799999237060547</c:v>
                </c:pt>
                <c:pt idx="1004">
                  <c:v>4.8399996757507324</c:v>
                </c:pt>
                <c:pt idx="1005">
                  <c:v>1.9199999570846558</c:v>
                </c:pt>
                <c:pt idx="1006">
                  <c:v>4.9199995994567871</c:v>
                </c:pt>
                <c:pt idx="1007">
                  <c:v>4.5599994659423828</c:v>
                </c:pt>
                <c:pt idx="1008">
                  <c:v>0.23999999463558197</c:v>
                </c:pt>
                <c:pt idx="1009">
                  <c:v>0.47999998927116394</c:v>
                </c:pt>
                <c:pt idx="1010">
                  <c:v>3.9600000381469727</c:v>
                </c:pt>
                <c:pt idx="1011">
                  <c:v>1.559999942779541</c:v>
                </c:pt>
                <c:pt idx="1012">
                  <c:v>7.3999977111816406</c:v>
                </c:pt>
                <c:pt idx="1013">
                  <c:v>14.639993667602539</c:v>
                </c:pt>
                <c:pt idx="1014">
                  <c:v>5.4399991035461426</c:v>
                </c:pt>
                <c:pt idx="1015">
                  <c:v>2.1599998474121094</c:v>
                </c:pt>
                <c:pt idx="1016">
                  <c:v>1.440000057220459</c:v>
                </c:pt>
                <c:pt idx="1017">
                  <c:v>3</c:v>
                </c:pt>
                <c:pt idx="1018">
                  <c:v>1.1999999284744263</c:v>
                </c:pt>
                <c:pt idx="1019">
                  <c:v>1.1999999284744263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0.23999999463558197</c:v>
                </c:pt>
                <c:pt idx="1077">
                  <c:v>0.23999999463558197</c:v>
                </c:pt>
                <c:pt idx="1078">
                  <c:v>0</c:v>
                </c:pt>
                <c:pt idx="1079">
                  <c:v>0.95999997854232788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0.95999997854232788</c:v>
                </c:pt>
                <c:pt idx="1088">
                  <c:v>0</c:v>
                </c:pt>
                <c:pt idx="1089">
                  <c:v>1.0799999237060547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2.1599998474121094</c:v>
                </c:pt>
                <c:pt idx="1129">
                  <c:v>0</c:v>
                </c:pt>
                <c:pt idx="1130">
                  <c:v>0</c:v>
                </c:pt>
                <c:pt idx="1131">
                  <c:v>1.3600000143051147</c:v>
                </c:pt>
                <c:pt idx="1132">
                  <c:v>3.9599997997283936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0.47999998927116394</c:v>
                </c:pt>
                <c:pt idx="1141">
                  <c:v>1.9199999570846558</c:v>
                </c:pt>
                <c:pt idx="1142">
                  <c:v>1.9600000381469727</c:v>
                </c:pt>
                <c:pt idx="1143">
                  <c:v>0.47999998927116394</c:v>
                </c:pt>
                <c:pt idx="1144">
                  <c:v>0.71999996900558472</c:v>
                </c:pt>
                <c:pt idx="1145">
                  <c:v>0.23999999463558197</c:v>
                </c:pt>
                <c:pt idx="1146">
                  <c:v>0.95999997854232788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3.4000000953674316</c:v>
                </c:pt>
                <c:pt idx="1153">
                  <c:v>0.47999998927116394</c:v>
                </c:pt>
                <c:pt idx="1154">
                  <c:v>3.5199999809265137</c:v>
                </c:pt>
                <c:pt idx="1155">
                  <c:v>1.6799999475479126</c:v>
                </c:pt>
                <c:pt idx="1156">
                  <c:v>3.0399999618530273</c:v>
                </c:pt>
                <c:pt idx="1157">
                  <c:v>4.8000001907348633</c:v>
                </c:pt>
                <c:pt idx="1158">
                  <c:v>3.440000057220459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0.47999998927116394</c:v>
                </c:pt>
                <c:pt idx="1193">
                  <c:v>0.87999999523162842</c:v>
                </c:pt>
                <c:pt idx="1194">
                  <c:v>3.3599998950958252</c:v>
                </c:pt>
                <c:pt idx="1195">
                  <c:v>0.75999999046325684</c:v>
                </c:pt>
                <c:pt idx="1196">
                  <c:v>1.8799999952316284</c:v>
                </c:pt>
                <c:pt idx="1197">
                  <c:v>1.7599999904632568</c:v>
                </c:pt>
                <c:pt idx="1198">
                  <c:v>2.8399999141693115</c:v>
                </c:pt>
                <c:pt idx="1199">
                  <c:v>2.559999942779541</c:v>
                </c:pt>
                <c:pt idx="1200">
                  <c:v>0</c:v>
                </c:pt>
                <c:pt idx="1201">
                  <c:v>0.23999999463558197</c:v>
                </c:pt>
                <c:pt idx="1202">
                  <c:v>0</c:v>
                </c:pt>
                <c:pt idx="1203">
                  <c:v>0</c:v>
                </c:pt>
                <c:pt idx="1204">
                  <c:v>1.4800000190734863</c:v>
                </c:pt>
                <c:pt idx="1205">
                  <c:v>0.43999999761581421</c:v>
                </c:pt>
                <c:pt idx="1206">
                  <c:v>5.0399994850158691</c:v>
                </c:pt>
                <c:pt idx="1207">
                  <c:v>2.4000000953674316</c:v>
                </c:pt>
                <c:pt idx="1208">
                  <c:v>0.23999999463558197</c:v>
                </c:pt>
                <c:pt idx="1209">
                  <c:v>4.9599995613098145</c:v>
                </c:pt>
                <c:pt idx="1210">
                  <c:v>9.2399969100952148</c:v>
                </c:pt>
                <c:pt idx="1211">
                  <c:v>1.4399999380111694</c:v>
                </c:pt>
                <c:pt idx="1212">
                  <c:v>1.4399999380111694</c:v>
                </c:pt>
                <c:pt idx="1213">
                  <c:v>1.0800000429153442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1.440000057220459</c:v>
                </c:pt>
                <c:pt idx="1221">
                  <c:v>2.7999999523162842</c:v>
                </c:pt>
                <c:pt idx="1222">
                  <c:v>0.23999999463558197</c:v>
                </c:pt>
                <c:pt idx="1223">
                  <c:v>0.71999996900558472</c:v>
                </c:pt>
                <c:pt idx="1224">
                  <c:v>3.8399999141693115</c:v>
                </c:pt>
                <c:pt idx="1225">
                  <c:v>1.6000000238418579</c:v>
                </c:pt>
                <c:pt idx="1226">
                  <c:v>2.3199999332427979</c:v>
                </c:pt>
                <c:pt idx="1227">
                  <c:v>0.47999998927116394</c:v>
                </c:pt>
                <c:pt idx="1228">
                  <c:v>1.1200000047683716</c:v>
                </c:pt>
                <c:pt idx="1229">
                  <c:v>1.559999942779541</c:v>
                </c:pt>
                <c:pt idx="1230">
                  <c:v>1.1999999284744263</c:v>
                </c:pt>
                <c:pt idx="1231">
                  <c:v>3.0399999618530273</c:v>
                </c:pt>
                <c:pt idx="1232">
                  <c:v>2.440000057220459</c:v>
                </c:pt>
                <c:pt idx="1233">
                  <c:v>0.71999996900558472</c:v>
                </c:pt>
                <c:pt idx="1234">
                  <c:v>12.679993629455566</c:v>
                </c:pt>
                <c:pt idx="1235">
                  <c:v>2.679999828338623</c:v>
                </c:pt>
                <c:pt idx="1236">
                  <c:v>3.0399999618530273</c:v>
                </c:pt>
                <c:pt idx="1237">
                  <c:v>3.8799998760223389</c:v>
                </c:pt>
                <c:pt idx="1238">
                  <c:v>11.159994125366211</c:v>
                </c:pt>
                <c:pt idx="1239">
                  <c:v>3.8399999141693115</c:v>
                </c:pt>
                <c:pt idx="1240">
                  <c:v>2.3199999332427979</c:v>
                </c:pt>
                <c:pt idx="1241">
                  <c:v>0.23999999463558197</c:v>
                </c:pt>
                <c:pt idx="1242">
                  <c:v>1.4399999380111694</c:v>
                </c:pt>
                <c:pt idx="1243">
                  <c:v>4.6799993515014648</c:v>
                </c:pt>
                <c:pt idx="1244">
                  <c:v>6.2799983024597168</c:v>
                </c:pt>
                <c:pt idx="1245">
                  <c:v>7.5199980735778809</c:v>
                </c:pt>
                <c:pt idx="1246">
                  <c:v>0</c:v>
                </c:pt>
                <c:pt idx="1247">
                  <c:v>2.2799999713897705</c:v>
                </c:pt>
                <c:pt idx="1248">
                  <c:v>3.4800000190734863</c:v>
                </c:pt>
                <c:pt idx="1249">
                  <c:v>3.880000114440918</c:v>
                </c:pt>
                <c:pt idx="1250">
                  <c:v>0.84000003337860107</c:v>
                </c:pt>
                <c:pt idx="1251">
                  <c:v>0.23999999463558197</c:v>
                </c:pt>
                <c:pt idx="1252">
                  <c:v>4.8399991989135742</c:v>
                </c:pt>
                <c:pt idx="1253">
                  <c:v>4.7599997520446777</c:v>
                </c:pt>
                <c:pt idx="1254">
                  <c:v>6.4399986267089844</c:v>
                </c:pt>
                <c:pt idx="1255">
                  <c:v>2.9200000762939453</c:v>
                </c:pt>
                <c:pt idx="1256">
                  <c:v>3.440000057220459</c:v>
                </c:pt>
                <c:pt idx="1257">
                  <c:v>4.3599996566772461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1.8000000715255737</c:v>
                </c:pt>
                <c:pt idx="1264">
                  <c:v>2.679999828338623</c:v>
                </c:pt>
                <c:pt idx="1265">
                  <c:v>2.7999999523162842</c:v>
                </c:pt>
                <c:pt idx="1266">
                  <c:v>0</c:v>
                </c:pt>
                <c:pt idx="1267">
                  <c:v>0.47999998927116394</c:v>
                </c:pt>
                <c:pt idx="1268">
                  <c:v>3.5999999046325684</c:v>
                </c:pt>
                <c:pt idx="1269">
                  <c:v>0.23999999463558197</c:v>
                </c:pt>
                <c:pt idx="1270">
                  <c:v>2.1599998474121094</c:v>
                </c:pt>
                <c:pt idx="1271">
                  <c:v>3.2399997711181641</c:v>
                </c:pt>
                <c:pt idx="1272">
                  <c:v>0.71999996900558472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2.2799999713897705</c:v>
                </c:pt>
                <c:pt idx="1396">
                  <c:v>0</c:v>
                </c:pt>
                <c:pt idx="1397">
                  <c:v>0.71999996900558472</c:v>
                </c:pt>
                <c:pt idx="1398">
                  <c:v>7.0399975776672363</c:v>
                </c:pt>
                <c:pt idx="1399">
                  <c:v>2.0399999618530273</c:v>
                </c:pt>
                <c:pt idx="1400">
                  <c:v>9.999995231628418</c:v>
                </c:pt>
                <c:pt idx="1401">
                  <c:v>3.880000114440918</c:v>
                </c:pt>
                <c:pt idx="1402">
                  <c:v>0.47999998927116394</c:v>
                </c:pt>
                <c:pt idx="1403">
                  <c:v>2.7999999523162842</c:v>
                </c:pt>
                <c:pt idx="1404">
                  <c:v>0</c:v>
                </c:pt>
                <c:pt idx="1405">
                  <c:v>0.71999996900558472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2016"/>
        <c:axId val="116743552"/>
      </c:lineChart>
      <c:catAx>
        <c:axId val="11674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743552"/>
        <c:crosses val="autoZero"/>
        <c:auto val="1"/>
        <c:lblAlgn val="ctr"/>
        <c:lblOffset val="100"/>
        <c:noMultiLvlLbl val="0"/>
      </c:catAx>
      <c:valAx>
        <c:axId val="11674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74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22368"/>
        <c:axId val="147418112"/>
      </c:lineChart>
      <c:catAx>
        <c:axId val="14732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18112"/>
        <c:crosses val="autoZero"/>
        <c:auto val="1"/>
        <c:lblAlgn val="ctr"/>
        <c:lblOffset val="100"/>
        <c:noMultiLvlLbl val="0"/>
      </c:catAx>
      <c:valAx>
        <c:axId val="14741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2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3.9999999105930328E-2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0.75999999046325684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3.9999999105930328E-2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3.9999999105930328E-2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3.9999999105930328E-2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0.72000002861022949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3.9999999105930328E-2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0.15999999642372131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1.3999999761581421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3.9999999105930328E-2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3.9999999105930328E-2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0.20000000298023224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0.31999999284744263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3.9999999105930328E-2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3.9999999105930328E-2</c:v>
                </c:pt>
                <c:pt idx="707">
                  <c:v>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3.9999999105930328E-2</c:v>
                </c:pt>
                <c:pt idx="720">
                  <c:v>2.0399999618530273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6.4000000953674316</c:v>
                </c:pt>
                <c:pt idx="740">
                  <c:v>0</c:v>
                </c:pt>
                <c:pt idx="741">
                  <c:v>1.6799999475479126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2.5199999809265137</c:v>
                </c:pt>
                <c:pt idx="806">
                  <c:v>1.0399999618530273</c:v>
                </c:pt>
                <c:pt idx="807">
                  <c:v>0</c:v>
                </c:pt>
                <c:pt idx="808">
                  <c:v>3.9999999105930328E-2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3.9999999105930328E-2</c:v>
                </c:pt>
                <c:pt idx="819">
                  <c:v>0</c:v>
                </c:pt>
                <c:pt idx="820">
                  <c:v>0.36000001430511475</c:v>
                </c:pt>
                <c:pt idx="821">
                  <c:v>3.9999999105930328E-2</c:v>
                </c:pt>
                <c:pt idx="822">
                  <c:v>0</c:v>
                </c:pt>
                <c:pt idx="823">
                  <c:v>0</c:v>
                </c:pt>
                <c:pt idx="824">
                  <c:v>0.2800000011920929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3.9999999105930328E-2</c:v>
                </c:pt>
                <c:pt idx="844">
                  <c:v>0</c:v>
                </c:pt>
                <c:pt idx="845">
                  <c:v>0.56000000238418579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0.15999999642372131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3.9999999105930328E-2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3.9999999105930328E-2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3.9999999105930328E-2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3.9999999105930328E-2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3.9999999105930328E-2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3.9999999105930328E-2</c:v>
                </c:pt>
                <c:pt idx="985">
                  <c:v>0</c:v>
                </c:pt>
                <c:pt idx="986">
                  <c:v>3.9999999105930328E-2</c:v>
                </c:pt>
                <c:pt idx="987">
                  <c:v>3.9999999105930328E-2</c:v>
                </c:pt>
                <c:pt idx="988">
                  <c:v>3.9999999105930328E-2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1.8400000333786011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3.9999999105930328E-2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3.9999999105930328E-2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21.600000381469727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54</c:v>
                </c:pt>
                <c:pt idx="1054">
                  <c:v>60</c:v>
                </c:pt>
                <c:pt idx="1055">
                  <c:v>10.039999961853027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3.9999999105930328E-2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4.4000000953674316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3.9999999105930328E-2</c:v>
                </c:pt>
                <c:pt idx="1087">
                  <c:v>0</c:v>
                </c:pt>
                <c:pt idx="1088">
                  <c:v>3.9999999105930328E-2</c:v>
                </c:pt>
                <c:pt idx="1089">
                  <c:v>0</c:v>
                </c:pt>
                <c:pt idx="1090">
                  <c:v>3.9999999105930328E-2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3.9999999105930328E-2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3.9999999105930328E-2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3.9999999105930328E-2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3.9999999105930328E-2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3.9999999105930328E-2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3.9999999105930328E-2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0.8399999737739563</c:v>
                </c:pt>
                <c:pt idx="1360">
                  <c:v>0</c:v>
                </c:pt>
                <c:pt idx="1361">
                  <c:v>0</c:v>
                </c:pt>
                <c:pt idx="1362">
                  <c:v>0.92000001668930054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0.56000000238418579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3.9999999105930328E-2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0.11999999731779099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42400"/>
        <c:axId val="147543936"/>
      </c:lineChart>
      <c:catAx>
        <c:axId val="14754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43936"/>
        <c:crosses val="autoZero"/>
        <c:auto val="1"/>
        <c:lblAlgn val="ctr"/>
        <c:lblOffset val="100"/>
        <c:noMultiLvlLbl val="0"/>
      </c:catAx>
      <c:valAx>
        <c:axId val="14754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54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1.2000000476837158</c:v>
                </c:pt>
                <c:pt idx="4">
                  <c:v>0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0.23999999463558197</c:v>
                </c:pt>
                <c:pt idx="9">
                  <c:v>0</c:v>
                </c:pt>
                <c:pt idx="10">
                  <c:v>0.23999999463558197</c:v>
                </c:pt>
                <c:pt idx="11">
                  <c:v>0.47999998927116394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0.23999999463558197</c:v>
                </c:pt>
                <c:pt idx="19">
                  <c:v>0.47999998927116394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2.7599999904632568</c:v>
                </c:pt>
                <c:pt idx="24">
                  <c:v>0</c:v>
                </c:pt>
                <c:pt idx="25">
                  <c:v>0.47999998927116394</c:v>
                </c:pt>
                <c:pt idx="26">
                  <c:v>1.2000000476837158</c:v>
                </c:pt>
                <c:pt idx="27">
                  <c:v>1.6799999475479126</c:v>
                </c:pt>
                <c:pt idx="28">
                  <c:v>1.9199999570846558</c:v>
                </c:pt>
                <c:pt idx="29">
                  <c:v>1.9199999570846558</c:v>
                </c:pt>
                <c:pt idx="30">
                  <c:v>0.23999999463558197</c:v>
                </c:pt>
                <c:pt idx="31">
                  <c:v>0</c:v>
                </c:pt>
                <c:pt idx="32">
                  <c:v>2.4000000953674316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0.71999996900558472</c:v>
                </c:pt>
                <c:pt idx="37">
                  <c:v>0</c:v>
                </c:pt>
                <c:pt idx="38">
                  <c:v>0</c:v>
                </c:pt>
                <c:pt idx="39">
                  <c:v>0.71999996900558472</c:v>
                </c:pt>
                <c:pt idx="40">
                  <c:v>0.23999999463558197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1.3200000524520874</c:v>
                </c:pt>
                <c:pt idx="45">
                  <c:v>1.5600000619888306</c:v>
                </c:pt>
                <c:pt idx="46">
                  <c:v>0.95999997854232788</c:v>
                </c:pt>
                <c:pt idx="47">
                  <c:v>0.47999998927116394</c:v>
                </c:pt>
                <c:pt idx="48">
                  <c:v>0</c:v>
                </c:pt>
                <c:pt idx="49">
                  <c:v>0</c:v>
                </c:pt>
                <c:pt idx="50">
                  <c:v>1.440000057220459</c:v>
                </c:pt>
                <c:pt idx="51">
                  <c:v>5.2800002098083496</c:v>
                </c:pt>
                <c:pt idx="52">
                  <c:v>0.71999996900558472</c:v>
                </c:pt>
                <c:pt idx="53">
                  <c:v>2.6400001049041748</c:v>
                </c:pt>
                <c:pt idx="54">
                  <c:v>0</c:v>
                </c:pt>
                <c:pt idx="55">
                  <c:v>3.3600001335144043</c:v>
                </c:pt>
                <c:pt idx="56">
                  <c:v>1.2000000476837158</c:v>
                </c:pt>
                <c:pt idx="57">
                  <c:v>0.23999999463558197</c:v>
                </c:pt>
                <c:pt idx="58">
                  <c:v>0</c:v>
                </c:pt>
                <c:pt idx="59">
                  <c:v>0</c:v>
                </c:pt>
                <c:pt idx="60">
                  <c:v>1.6799999475479126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1.3200000524520874</c:v>
                </c:pt>
                <c:pt idx="65">
                  <c:v>0.84000003337860107</c:v>
                </c:pt>
                <c:pt idx="66">
                  <c:v>1.440000057220459</c:v>
                </c:pt>
                <c:pt idx="67">
                  <c:v>2.880000114440918</c:v>
                </c:pt>
                <c:pt idx="68">
                  <c:v>2.4000000953674316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0.47999998927116394</c:v>
                </c:pt>
                <c:pt idx="77">
                  <c:v>0</c:v>
                </c:pt>
                <c:pt idx="78">
                  <c:v>0</c:v>
                </c:pt>
                <c:pt idx="79">
                  <c:v>1.9200000762939453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0.47999998927116394</c:v>
                </c:pt>
                <c:pt idx="84">
                  <c:v>0.72000002861022949</c:v>
                </c:pt>
                <c:pt idx="85">
                  <c:v>0</c:v>
                </c:pt>
                <c:pt idx="86">
                  <c:v>1.1999999284744263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0.47999998927116394</c:v>
                </c:pt>
                <c:pt idx="101">
                  <c:v>0.23999999463558197</c:v>
                </c:pt>
                <c:pt idx="102">
                  <c:v>0</c:v>
                </c:pt>
                <c:pt idx="103">
                  <c:v>0.95999997854232788</c:v>
                </c:pt>
                <c:pt idx="104">
                  <c:v>1.559999942779541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0.36000001430511475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3.3600001335144043</c:v>
                </c:pt>
                <c:pt idx="120">
                  <c:v>1.0800000429153442</c:v>
                </c:pt>
                <c:pt idx="121">
                  <c:v>2.4000000953674316</c:v>
                </c:pt>
                <c:pt idx="122">
                  <c:v>4.6800003051757812</c:v>
                </c:pt>
                <c:pt idx="123">
                  <c:v>0</c:v>
                </c:pt>
                <c:pt idx="124">
                  <c:v>0</c:v>
                </c:pt>
                <c:pt idx="125">
                  <c:v>0.60000002384185791</c:v>
                </c:pt>
                <c:pt idx="126">
                  <c:v>0</c:v>
                </c:pt>
                <c:pt idx="127">
                  <c:v>1.6800000667572021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0.47999998927116394</c:v>
                </c:pt>
                <c:pt idx="138">
                  <c:v>0</c:v>
                </c:pt>
                <c:pt idx="139">
                  <c:v>0.36000001430511475</c:v>
                </c:pt>
                <c:pt idx="140">
                  <c:v>1.6800000667572021</c:v>
                </c:pt>
                <c:pt idx="141">
                  <c:v>3.1200001239776611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0.23999999463558197</c:v>
                </c:pt>
                <c:pt idx="153">
                  <c:v>0</c:v>
                </c:pt>
                <c:pt idx="154">
                  <c:v>0</c:v>
                </c:pt>
                <c:pt idx="155">
                  <c:v>5.2800002098083496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0.23999999463558197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2.6399998664855957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1.9199999570846558</c:v>
                </c:pt>
                <c:pt idx="175">
                  <c:v>1.2000000476837158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0.23999999463558197</c:v>
                </c:pt>
                <c:pt idx="198">
                  <c:v>3.1200001239776611</c:v>
                </c:pt>
                <c:pt idx="199">
                  <c:v>0</c:v>
                </c:pt>
                <c:pt idx="200">
                  <c:v>1.4399999380111694</c:v>
                </c:pt>
                <c:pt idx="201">
                  <c:v>0.47999998927116394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0.71999996900558472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0.95999997854232788</c:v>
                </c:pt>
                <c:pt idx="293">
                  <c:v>0.71999996900558472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</c:v>
                </c:pt>
                <c:pt idx="304">
                  <c:v>0.23999999463558197</c:v>
                </c:pt>
                <c:pt idx="305">
                  <c:v>2.1599998474121094</c:v>
                </c:pt>
                <c:pt idx="306">
                  <c:v>0</c:v>
                </c:pt>
                <c:pt idx="307">
                  <c:v>3.9600000381469727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2.1600000858306885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6.9600000381469727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0.95999997854232788</c:v>
                </c:pt>
                <c:pt idx="442">
                  <c:v>0.23999999463558197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0.23999999463558197</c:v>
                </c:pt>
                <c:pt idx="520">
                  <c:v>0</c:v>
                </c:pt>
                <c:pt idx="521">
                  <c:v>1.9200000762939453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3.1200001239776611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11.079999923706055</c:v>
                </c:pt>
                <c:pt idx="563">
                  <c:v>0</c:v>
                </c:pt>
                <c:pt idx="564">
                  <c:v>0</c:v>
                </c:pt>
                <c:pt idx="565">
                  <c:v>0.8399999737739563</c:v>
                </c:pt>
                <c:pt idx="566">
                  <c:v>0</c:v>
                </c:pt>
                <c:pt idx="567">
                  <c:v>0</c:v>
                </c:pt>
                <c:pt idx="568">
                  <c:v>0.23999999463558197</c:v>
                </c:pt>
                <c:pt idx="569">
                  <c:v>0.23999999463558197</c:v>
                </c:pt>
                <c:pt idx="570">
                  <c:v>0</c:v>
                </c:pt>
                <c:pt idx="571">
                  <c:v>0.95999997854232788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2.1600000858306885</c:v>
                </c:pt>
                <c:pt idx="579">
                  <c:v>0</c:v>
                </c:pt>
                <c:pt idx="580">
                  <c:v>0.47999998927116394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0.11999999731779099</c:v>
                </c:pt>
                <c:pt idx="589">
                  <c:v>1.1999999284744263</c:v>
                </c:pt>
                <c:pt idx="590">
                  <c:v>0.23999999463558197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1.7999999523162842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0.23999999463558197</c:v>
                </c:pt>
                <c:pt idx="628">
                  <c:v>1.440000057220459</c:v>
                </c:pt>
                <c:pt idx="629">
                  <c:v>0.23999999463558197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1.440000057220459</c:v>
                </c:pt>
                <c:pt idx="649">
                  <c:v>2.4000000953674316</c:v>
                </c:pt>
                <c:pt idx="650">
                  <c:v>0.23999999463558197</c:v>
                </c:pt>
                <c:pt idx="651">
                  <c:v>5.5199995040893555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1.0800000429153442</c:v>
                </c:pt>
                <c:pt idx="666">
                  <c:v>1.9199999570846558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0.60000002384185791</c:v>
                </c:pt>
                <c:pt idx="691">
                  <c:v>1.9200000762939453</c:v>
                </c:pt>
                <c:pt idx="692">
                  <c:v>2.6399998664855957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4.7999997138977051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1.9200000762939453</c:v>
                </c:pt>
                <c:pt idx="735">
                  <c:v>0.23999999463558197</c:v>
                </c:pt>
                <c:pt idx="736">
                  <c:v>5.2799997329711914</c:v>
                </c:pt>
                <c:pt idx="737">
                  <c:v>0.47999998927116394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3.3599998950958252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0.47999998927116394</c:v>
                </c:pt>
                <c:pt idx="832">
                  <c:v>3.7200000286102295</c:v>
                </c:pt>
                <c:pt idx="833">
                  <c:v>0.71999996900558472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4.559999942779541</c:v>
                </c:pt>
                <c:pt idx="853">
                  <c:v>0.8399999737739563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1.2000000476837158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0.72000002861022949</c:v>
                </c:pt>
                <c:pt idx="864">
                  <c:v>1.0800000429153442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3.440000057220459</c:v>
                </c:pt>
                <c:pt idx="870">
                  <c:v>0.47999998927116394</c:v>
                </c:pt>
                <c:pt idx="871">
                  <c:v>0.47999998927116394</c:v>
                </c:pt>
                <c:pt idx="872">
                  <c:v>0.8399999737739563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1.1999999284744263</c:v>
                </c:pt>
                <c:pt idx="876">
                  <c:v>0.23999999463558197</c:v>
                </c:pt>
                <c:pt idx="877">
                  <c:v>0.95999997854232788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0.47999998927116394</c:v>
                </c:pt>
                <c:pt idx="887">
                  <c:v>0</c:v>
                </c:pt>
                <c:pt idx="888">
                  <c:v>0.23999999463558197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1.440000057220459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0.47999998927116394</c:v>
                </c:pt>
                <c:pt idx="898">
                  <c:v>1.9199999570846558</c:v>
                </c:pt>
                <c:pt idx="899">
                  <c:v>2.1600000858306885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0.23999999463558197</c:v>
                </c:pt>
                <c:pt idx="906">
                  <c:v>2.2400000095367432</c:v>
                </c:pt>
                <c:pt idx="907">
                  <c:v>1.9200000762939453</c:v>
                </c:pt>
                <c:pt idx="908">
                  <c:v>0</c:v>
                </c:pt>
                <c:pt idx="909">
                  <c:v>2.5199999809265137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1.2000000476837158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0.23999999463558197</c:v>
                </c:pt>
                <c:pt idx="941">
                  <c:v>0</c:v>
                </c:pt>
                <c:pt idx="942">
                  <c:v>0</c:v>
                </c:pt>
                <c:pt idx="943">
                  <c:v>0.95999997854232788</c:v>
                </c:pt>
                <c:pt idx="944">
                  <c:v>5.8399996757507324</c:v>
                </c:pt>
                <c:pt idx="945">
                  <c:v>8.2799997329711914</c:v>
                </c:pt>
                <c:pt idx="946">
                  <c:v>2.0399999618530273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0.23999999463558197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1.440000057220459</c:v>
                </c:pt>
                <c:pt idx="960">
                  <c:v>0</c:v>
                </c:pt>
                <c:pt idx="961">
                  <c:v>0.95999997854232788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1.3200000524520874</c:v>
                </c:pt>
                <c:pt idx="971">
                  <c:v>2.2800002098083496</c:v>
                </c:pt>
                <c:pt idx="972">
                  <c:v>1.440000057220459</c:v>
                </c:pt>
                <c:pt idx="973">
                  <c:v>0</c:v>
                </c:pt>
                <c:pt idx="974">
                  <c:v>0.23999999463558197</c:v>
                </c:pt>
                <c:pt idx="975">
                  <c:v>0.47999998927116394</c:v>
                </c:pt>
                <c:pt idx="976">
                  <c:v>0.84000003337860107</c:v>
                </c:pt>
                <c:pt idx="977">
                  <c:v>2.3600001335144043</c:v>
                </c:pt>
                <c:pt idx="978">
                  <c:v>6.6399998664855957</c:v>
                </c:pt>
                <c:pt idx="979">
                  <c:v>0.23999999463558197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1.440000057220459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0.71999996900558472</c:v>
                </c:pt>
                <c:pt idx="1146">
                  <c:v>1.2000000476837158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1.2000000476837158</c:v>
                </c:pt>
                <c:pt idx="1153">
                  <c:v>3.0000002384185791</c:v>
                </c:pt>
                <c:pt idx="1154">
                  <c:v>5.5199999809265137</c:v>
                </c:pt>
                <c:pt idx="1155">
                  <c:v>0</c:v>
                </c:pt>
                <c:pt idx="1156">
                  <c:v>0</c:v>
                </c:pt>
                <c:pt idx="1157">
                  <c:v>1.1999999284744263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0.23999999463558197</c:v>
                </c:pt>
                <c:pt idx="1193">
                  <c:v>0.23999999463558197</c:v>
                </c:pt>
                <c:pt idx="1194">
                  <c:v>3.3600001335144043</c:v>
                </c:pt>
                <c:pt idx="1195">
                  <c:v>0</c:v>
                </c:pt>
                <c:pt idx="1196">
                  <c:v>0.23999999463558197</c:v>
                </c:pt>
                <c:pt idx="1197">
                  <c:v>1.9199999570846558</c:v>
                </c:pt>
                <c:pt idx="1198">
                  <c:v>0.47999998927116394</c:v>
                </c:pt>
                <c:pt idx="1199">
                  <c:v>0.95999997854232788</c:v>
                </c:pt>
                <c:pt idx="1200">
                  <c:v>0</c:v>
                </c:pt>
                <c:pt idx="1201">
                  <c:v>9.6799993515014648</c:v>
                </c:pt>
                <c:pt idx="1202">
                  <c:v>12.75999927520752</c:v>
                </c:pt>
                <c:pt idx="1203">
                  <c:v>4.4800000190734863</c:v>
                </c:pt>
                <c:pt idx="1204">
                  <c:v>3.1200001239776611</c:v>
                </c:pt>
                <c:pt idx="1205">
                  <c:v>0</c:v>
                </c:pt>
                <c:pt idx="1206">
                  <c:v>0</c:v>
                </c:pt>
                <c:pt idx="1207">
                  <c:v>0.84000003337860107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2.0399999618530273</c:v>
                </c:pt>
                <c:pt idx="1221">
                  <c:v>0.47999998927116394</c:v>
                </c:pt>
                <c:pt idx="1222">
                  <c:v>10.920000076293945</c:v>
                </c:pt>
                <c:pt idx="1223">
                  <c:v>6.6000003814697266</c:v>
                </c:pt>
                <c:pt idx="1224">
                  <c:v>5.7599992752075195</c:v>
                </c:pt>
                <c:pt idx="1225">
                  <c:v>0</c:v>
                </c:pt>
                <c:pt idx="1226">
                  <c:v>0.72000002861022949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0.36000001430511475</c:v>
                </c:pt>
                <c:pt idx="1241">
                  <c:v>0</c:v>
                </c:pt>
                <c:pt idx="1242">
                  <c:v>0</c:v>
                </c:pt>
                <c:pt idx="1243">
                  <c:v>0.72000002861022949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0.23999999463558197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0.47999998927116394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0.72000002861022949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53280"/>
        <c:axId val="147657472"/>
      </c:lineChart>
      <c:catAx>
        <c:axId val="1475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657472"/>
        <c:crosses val="autoZero"/>
        <c:auto val="1"/>
        <c:lblAlgn val="ctr"/>
        <c:lblOffset val="100"/>
        <c:noMultiLvlLbl val="0"/>
      </c:catAx>
      <c:valAx>
        <c:axId val="14765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55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Table'!$AI$2:$AI$1408</c:f>
              <c:numCache>
                <c:formatCode>0.00</c:formatCode>
                <c:ptCount val="1407"/>
                <c:pt idx="0">
                  <c:v>3.0399999618530273</c:v>
                </c:pt>
                <c:pt idx="1">
                  <c:v>2.2400000095367432</c:v>
                </c:pt>
                <c:pt idx="2">
                  <c:v>1.7599999904632568</c:v>
                </c:pt>
                <c:pt idx="3">
                  <c:v>2.4000000953674316</c:v>
                </c:pt>
                <c:pt idx="4">
                  <c:v>7.0799999237060547</c:v>
                </c:pt>
                <c:pt idx="5">
                  <c:v>1.5600000619888306</c:v>
                </c:pt>
                <c:pt idx="6">
                  <c:v>2.7599999904632568</c:v>
                </c:pt>
                <c:pt idx="7">
                  <c:v>3.2399997711181641</c:v>
                </c:pt>
                <c:pt idx="8">
                  <c:v>0</c:v>
                </c:pt>
                <c:pt idx="9">
                  <c:v>0.8399999737739563</c:v>
                </c:pt>
                <c:pt idx="10">
                  <c:v>4.4800000190734863</c:v>
                </c:pt>
                <c:pt idx="11">
                  <c:v>7.0800004005432129</c:v>
                </c:pt>
                <c:pt idx="12">
                  <c:v>4.440000057220459</c:v>
                </c:pt>
                <c:pt idx="13">
                  <c:v>1.1999999284744263</c:v>
                </c:pt>
                <c:pt idx="14">
                  <c:v>2.119999885559082</c:v>
                </c:pt>
                <c:pt idx="15">
                  <c:v>2.6399998664855957</c:v>
                </c:pt>
                <c:pt idx="16">
                  <c:v>1.4399999380111694</c:v>
                </c:pt>
                <c:pt idx="17">
                  <c:v>2.5199999809265137</c:v>
                </c:pt>
                <c:pt idx="18">
                  <c:v>2.8799998760223389</c:v>
                </c:pt>
                <c:pt idx="19">
                  <c:v>4.3199996948242187</c:v>
                </c:pt>
                <c:pt idx="20">
                  <c:v>1.5199999809265137</c:v>
                </c:pt>
                <c:pt idx="21">
                  <c:v>1.9600000381469727</c:v>
                </c:pt>
                <c:pt idx="22">
                  <c:v>0.23999999463558197</c:v>
                </c:pt>
                <c:pt idx="23">
                  <c:v>5.1999998092651367</c:v>
                </c:pt>
                <c:pt idx="24">
                  <c:v>18.239999771118164</c:v>
                </c:pt>
                <c:pt idx="25">
                  <c:v>8.5599994659423828</c:v>
                </c:pt>
                <c:pt idx="26">
                  <c:v>6.2799997329711914</c:v>
                </c:pt>
                <c:pt idx="27">
                  <c:v>5.2799997329711914</c:v>
                </c:pt>
                <c:pt idx="28">
                  <c:v>8.2399997711181641</c:v>
                </c:pt>
                <c:pt idx="29">
                  <c:v>3.3599998950958252</c:v>
                </c:pt>
                <c:pt idx="30">
                  <c:v>1.2799999713897705</c:v>
                </c:pt>
                <c:pt idx="31">
                  <c:v>3.7200000286102295</c:v>
                </c:pt>
                <c:pt idx="32">
                  <c:v>5.559999942779541</c:v>
                </c:pt>
                <c:pt idx="33">
                  <c:v>2.5199999809265137</c:v>
                </c:pt>
                <c:pt idx="34">
                  <c:v>0.80000001192092896</c:v>
                </c:pt>
                <c:pt idx="35">
                  <c:v>4.320000171661377</c:v>
                </c:pt>
                <c:pt idx="36">
                  <c:v>2.8799998760223389</c:v>
                </c:pt>
                <c:pt idx="37">
                  <c:v>0</c:v>
                </c:pt>
                <c:pt idx="38">
                  <c:v>2</c:v>
                </c:pt>
                <c:pt idx="39">
                  <c:v>5.7599997520446777</c:v>
                </c:pt>
                <c:pt idx="40">
                  <c:v>2.6400001049041748</c:v>
                </c:pt>
                <c:pt idx="41">
                  <c:v>0.95999997854232788</c:v>
                </c:pt>
                <c:pt idx="42">
                  <c:v>4.3600001335144043</c:v>
                </c:pt>
                <c:pt idx="43">
                  <c:v>4.2000002861022949</c:v>
                </c:pt>
                <c:pt idx="44">
                  <c:v>3.7200000286102295</c:v>
                </c:pt>
                <c:pt idx="45">
                  <c:v>4.5199999809265137</c:v>
                </c:pt>
                <c:pt idx="46">
                  <c:v>9.4000005722045898</c:v>
                </c:pt>
                <c:pt idx="47">
                  <c:v>2.6399998664855957</c:v>
                </c:pt>
                <c:pt idx="48">
                  <c:v>11.520000457763672</c:v>
                </c:pt>
                <c:pt idx="49">
                  <c:v>3.6000001430511475</c:v>
                </c:pt>
                <c:pt idx="50">
                  <c:v>3.119999885559082</c:v>
                </c:pt>
                <c:pt idx="51">
                  <c:v>1.6799999475479126</c:v>
                </c:pt>
                <c:pt idx="52">
                  <c:v>3.6000001430511475</c:v>
                </c:pt>
                <c:pt idx="53">
                  <c:v>4.9599995613098145</c:v>
                </c:pt>
                <c:pt idx="54">
                  <c:v>4.6800003051757812</c:v>
                </c:pt>
                <c:pt idx="55">
                  <c:v>4.6800003051757812</c:v>
                </c:pt>
                <c:pt idx="56">
                  <c:v>0.23999999463558197</c:v>
                </c:pt>
                <c:pt idx="57">
                  <c:v>1.6400001049041748</c:v>
                </c:pt>
                <c:pt idx="58">
                  <c:v>0</c:v>
                </c:pt>
                <c:pt idx="59">
                  <c:v>2.0399999618530273</c:v>
                </c:pt>
                <c:pt idx="60">
                  <c:v>3.5999999046325684</c:v>
                </c:pt>
                <c:pt idx="61">
                  <c:v>7.5999994277954102</c:v>
                </c:pt>
                <c:pt idx="62">
                  <c:v>0.60000002384185791</c:v>
                </c:pt>
                <c:pt idx="63">
                  <c:v>5.5199995040893555</c:v>
                </c:pt>
                <c:pt idx="64">
                  <c:v>3.9600000381469727</c:v>
                </c:pt>
                <c:pt idx="65">
                  <c:v>3.7200000286102295</c:v>
                </c:pt>
                <c:pt idx="66">
                  <c:v>4.559999942779541</c:v>
                </c:pt>
                <c:pt idx="67">
                  <c:v>1.5999999046325684</c:v>
                </c:pt>
                <c:pt idx="68">
                  <c:v>1.440000057220459</c:v>
                </c:pt>
                <c:pt idx="69">
                  <c:v>8.6800003051757813</c:v>
                </c:pt>
                <c:pt idx="70">
                  <c:v>2.1200001239776611</c:v>
                </c:pt>
                <c:pt idx="71">
                  <c:v>1.7999999523162842</c:v>
                </c:pt>
                <c:pt idx="72">
                  <c:v>4.3600001335144043</c:v>
                </c:pt>
                <c:pt idx="73">
                  <c:v>3.1200001239776611</c:v>
                </c:pt>
                <c:pt idx="74">
                  <c:v>9.5999994277954102</c:v>
                </c:pt>
                <c:pt idx="75">
                  <c:v>1.6800000667572021</c:v>
                </c:pt>
                <c:pt idx="76">
                  <c:v>2.7599999904632568</c:v>
                </c:pt>
                <c:pt idx="77">
                  <c:v>0.64000004529953003</c:v>
                </c:pt>
                <c:pt idx="78">
                  <c:v>1.559999942779541</c:v>
                </c:pt>
                <c:pt idx="79">
                  <c:v>2.8000001907348633</c:v>
                </c:pt>
                <c:pt idx="80">
                  <c:v>9.1200008392333984</c:v>
                </c:pt>
                <c:pt idx="81">
                  <c:v>4.880000114440918</c:v>
                </c:pt>
                <c:pt idx="82">
                  <c:v>4.2399997711181641</c:v>
                </c:pt>
                <c:pt idx="83">
                  <c:v>6.4800004959106445</c:v>
                </c:pt>
                <c:pt idx="84">
                  <c:v>2.6399998664855957</c:v>
                </c:pt>
                <c:pt idx="85">
                  <c:v>0</c:v>
                </c:pt>
                <c:pt idx="86">
                  <c:v>1.1999999284744263</c:v>
                </c:pt>
                <c:pt idx="87">
                  <c:v>1.9199999570846558</c:v>
                </c:pt>
                <c:pt idx="88">
                  <c:v>2.7999999523162842</c:v>
                </c:pt>
                <c:pt idx="89">
                  <c:v>5.7199997901916504</c:v>
                </c:pt>
                <c:pt idx="90">
                  <c:v>0</c:v>
                </c:pt>
                <c:pt idx="91">
                  <c:v>0</c:v>
                </c:pt>
                <c:pt idx="92">
                  <c:v>3.4000000953674316</c:v>
                </c:pt>
                <c:pt idx="93">
                  <c:v>6.9600000381469727</c:v>
                </c:pt>
                <c:pt idx="94">
                  <c:v>0.47999998927116394</c:v>
                </c:pt>
                <c:pt idx="95">
                  <c:v>2.0399999618530273</c:v>
                </c:pt>
                <c:pt idx="96">
                  <c:v>0.56000000238418579</c:v>
                </c:pt>
                <c:pt idx="97">
                  <c:v>1.9200000762939453</c:v>
                </c:pt>
                <c:pt idx="98">
                  <c:v>3.119999885559082</c:v>
                </c:pt>
                <c:pt idx="99">
                  <c:v>0.47999998927116394</c:v>
                </c:pt>
                <c:pt idx="100">
                  <c:v>5.6399993896484375</c:v>
                </c:pt>
                <c:pt idx="101">
                  <c:v>0.71999996900558472</c:v>
                </c:pt>
                <c:pt idx="102">
                  <c:v>2.880000114440918</c:v>
                </c:pt>
                <c:pt idx="103">
                  <c:v>2.2400000095367432</c:v>
                </c:pt>
                <c:pt idx="104">
                  <c:v>3.7200002670288086</c:v>
                </c:pt>
                <c:pt idx="105">
                  <c:v>1.2000000476837158</c:v>
                </c:pt>
                <c:pt idx="106">
                  <c:v>0</c:v>
                </c:pt>
                <c:pt idx="107">
                  <c:v>0.72000002861022949</c:v>
                </c:pt>
                <c:pt idx="108">
                  <c:v>3.3599998950958252</c:v>
                </c:pt>
                <c:pt idx="109">
                  <c:v>0</c:v>
                </c:pt>
                <c:pt idx="110">
                  <c:v>2.5199999809265137</c:v>
                </c:pt>
                <c:pt idx="111">
                  <c:v>0.96000003814697266</c:v>
                </c:pt>
                <c:pt idx="112">
                  <c:v>3.5999999046325684</c:v>
                </c:pt>
                <c:pt idx="113">
                  <c:v>1.1999999284744263</c:v>
                </c:pt>
                <c:pt idx="114">
                  <c:v>4.2000002861022949</c:v>
                </c:pt>
                <c:pt idx="115">
                  <c:v>4.5999999046325684</c:v>
                </c:pt>
                <c:pt idx="116">
                  <c:v>1.2000000476837158</c:v>
                </c:pt>
                <c:pt idx="117">
                  <c:v>3.7200000286102295</c:v>
                </c:pt>
                <c:pt idx="118">
                  <c:v>0.15999999642372131</c:v>
                </c:pt>
                <c:pt idx="119">
                  <c:v>5.5199999809265137</c:v>
                </c:pt>
                <c:pt idx="120">
                  <c:v>0.47999998927116394</c:v>
                </c:pt>
                <c:pt idx="121">
                  <c:v>3.8400001525878906</c:v>
                </c:pt>
                <c:pt idx="122">
                  <c:v>9.6000003814697266</c:v>
                </c:pt>
                <c:pt idx="123">
                  <c:v>5.5199995040893555</c:v>
                </c:pt>
                <c:pt idx="124">
                  <c:v>1.440000057220459</c:v>
                </c:pt>
                <c:pt idx="125">
                  <c:v>3.9200000762939453</c:v>
                </c:pt>
                <c:pt idx="126">
                  <c:v>0.8399999737739563</c:v>
                </c:pt>
                <c:pt idx="127">
                  <c:v>1.9600000381469727</c:v>
                </c:pt>
                <c:pt idx="128">
                  <c:v>2.9600000381469727</c:v>
                </c:pt>
                <c:pt idx="129">
                  <c:v>1.2000000476837158</c:v>
                </c:pt>
                <c:pt idx="130">
                  <c:v>0</c:v>
                </c:pt>
                <c:pt idx="131">
                  <c:v>0</c:v>
                </c:pt>
                <c:pt idx="132">
                  <c:v>2.1600000858306885</c:v>
                </c:pt>
                <c:pt idx="133">
                  <c:v>3.6000001430511475</c:v>
                </c:pt>
                <c:pt idx="134">
                  <c:v>0.36000001430511475</c:v>
                </c:pt>
                <c:pt idx="135">
                  <c:v>10.000000953674316</c:v>
                </c:pt>
                <c:pt idx="136">
                  <c:v>3.3600001335144043</c:v>
                </c:pt>
                <c:pt idx="137">
                  <c:v>4.8000001907348633</c:v>
                </c:pt>
                <c:pt idx="138">
                  <c:v>5.7600002288818359</c:v>
                </c:pt>
                <c:pt idx="139">
                  <c:v>0.47999998927116394</c:v>
                </c:pt>
                <c:pt idx="140">
                  <c:v>2.1600000858306885</c:v>
                </c:pt>
                <c:pt idx="141">
                  <c:v>9.3600006103515625</c:v>
                </c:pt>
                <c:pt idx="142">
                  <c:v>0</c:v>
                </c:pt>
                <c:pt idx="143">
                  <c:v>0.51999998092651367</c:v>
                </c:pt>
                <c:pt idx="144">
                  <c:v>1.0799999237060547</c:v>
                </c:pt>
                <c:pt idx="145">
                  <c:v>0.47999998927116394</c:v>
                </c:pt>
                <c:pt idx="146">
                  <c:v>0</c:v>
                </c:pt>
                <c:pt idx="147">
                  <c:v>0</c:v>
                </c:pt>
                <c:pt idx="148">
                  <c:v>1.440000057220459</c:v>
                </c:pt>
                <c:pt idx="149">
                  <c:v>0</c:v>
                </c:pt>
                <c:pt idx="150">
                  <c:v>0.71999996900558472</c:v>
                </c:pt>
                <c:pt idx="151">
                  <c:v>0</c:v>
                </c:pt>
                <c:pt idx="152">
                  <c:v>0.72000002861022949</c:v>
                </c:pt>
                <c:pt idx="153">
                  <c:v>0.23999999463558197</c:v>
                </c:pt>
                <c:pt idx="154">
                  <c:v>1.2400000095367432</c:v>
                </c:pt>
                <c:pt idx="155">
                  <c:v>1.6800000667572021</c:v>
                </c:pt>
                <c:pt idx="156">
                  <c:v>0.60000002384185791</c:v>
                </c:pt>
                <c:pt idx="157">
                  <c:v>2.1600000858306885</c:v>
                </c:pt>
                <c:pt idx="158">
                  <c:v>0</c:v>
                </c:pt>
                <c:pt idx="159">
                  <c:v>0.23999999463558197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0.36000001430511475</c:v>
                </c:pt>
                <c:pt idx="164">
                  <c:v>0</c:v>
                </c:pt>
                <c:pt idx="165">
                  <c:v>2.4000000953674316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5.2799997329711914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3.559999942779541</c:v>
                </c:pt>
                <c:pt idx="184">
                  <c:v>8.1999998092651367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1.2400000095367432</c:v>
                </c:pt>
                <c:pt idx="196">
                  <c:v>4.320000171661377</c:v>
                </c:pt>
                <c:pt idx="197">
                  <c:v>1.8000000715255737</c:v>
                </c:pt>
                <c:pt idx="198">
                  <c:v>0.71999996900558472</c:v>
                </c:pt>
                <c:pt idx="199">
                  <c:v>0.87999999523162842</c:v>
                </c:pt>
                <c:pt idx="200">
                  <c:v>4.3199996948242187</c:v>
                </c:pt>
                <c:pt idx="201">
                  <c:v>1.4399999380111694</c:v>
                </c:pt>
                <c:pt idx="202">
                  <c:v>1.7999999523162842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0.47999998927116394</c:v>
                </c:pt>
                <c:pt idx="208">
                  <c:v>0</c:v>
                </c:pt>
                <c:pt idx="209">
                  <c:v>0.23999999463558197</c:v>
                </c:pt>
                <c:pt idx="210">
                  <c:v>0.95999997854232788</c:v>
                </c:pt>
                <c:pt idx="211">
                  <c:v>0.23999999463558197</c:v>
                </c:pt>
                <c:pt idx="212">
                  <c:v>0.47999998927116394</c:v>
                </c:pt>
                <c:pt idx="213">
                  <c:v>0</c:v>
                </c:pt>
                <c:pt idx="214">
                  <c:v>1.2000000476837158</c:v>
                </c:pt>
                <c:pt idx="215">
                  <c:v>1</c:v>
                </c:pt>
                <c:pt idx="216">
                  <c:v>0.60000002384185791</c:v>
                </c:pt>
                <c:pt idx="217">
                  <c:v>0</c:v>
                </c:pt>
                <c:pt idx="218">
                  <c:v>0</c:v>
                </c:pt>
                <c:pt idx="219">
                  <c:v>2.440000057220459</c:v>
                </c:pt>
                <c:pt idx="220">
                  <c:v>0.72000002861022949</c:v>
                </c:pt>
                <c:pt idx="221">
                  <c:v>1.9199999570846558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1.6800000667572021</c:v>
                </c:pt>
                <c:pt idx="293">
                  <c:v>4.9199995994567871</c:v>
                </c:pt>
                <c:pt idx="294">
                  <c:v>2.2799999713897705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6.1200003623962402</c:v>
                </c:pt>
                <c:pt idx="299">
                  <c:v>0.2800000011920929</c:v>
                </c:pt>
                <c:pt idx="300">
                  <c:v>0.60000002384185791</c:v>
                </c:pt>
                <c:pt idx="301">
                  <c:v>3.3600001335144043</c:v>
                </c:pt>
                <c:pt idx="302">
                  <c:v>0</c:v>
                </c:pt>
                <c:pt idx="303">
                  <c:v>0.23999999463558197</c:v>
                </c:pt>
                <c:pt idx="304">
                  <c:v>0</c:v>
                </c:pt>
                <c:pt idx="305">
                  <c:v>1.6800000667572021</c:v>
                </c:pt>
                <c:pt idx="306">
                  <c:v>8.880000114440918</c:v>
                </c:pt>
                <c:pt idx="307">
                  <c:v>0.71999996900558472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6.9600000381469727</c:v>
                </c:pt>
                <c:pt idx="312">
                  <c:v>1.6799999475479126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1.559999942779541</c:v>
                </c:pt>
                <c:pt idx="406">
                  <c:v>2.1600000858306885</c:v>
                </c:pt>
                <c:pt idx="407">
                  <c:v>0</c:v>
                </c:pt>
                <c:pt idx="408">
                  <c:v>2.6399998664855957</c:v>
                </c:pt>
                <c:pt idx="409">
                  <c:v>1.9200000762939453</c:v>
                </c:pt>
                <c:pt idx="410">
                  <c:v>0</c:v>
                </c:pt>
                <c:pt idx="411">
                  <c:v>2.0399999618530273</c:v>
                </c:pt>
                <c:pt idx="412">
                  <c:v>3.7199997901916504</c:v>
                </c:pt>
                <c:pt idx="413">
                  <c:v>1.7200000286102295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6.8400001525878906</c:v>
                </c:pt>
                <c:pt idx="442">
                  <c:v>0.23999999463558197</c:v>
                </c:pt>
                <c:pt idx="443">
                  <c:v>1.6800000667572021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0.51999998092651367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0.95999997854232788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3.5999999046325684</c:v>
                </c:pt>
                <c:pt idx="519">
                  <c:v>4.5600004196166992</c:v>
                </c:pt>
                <c:pt idx="520">
                  <c:v>2.9200000762939453</c:v>
                </c:pt>
                <c:pt idx="521">
                  <c:v>4.1999998092651367</c:v>
                </c:pt>
                <c:pt idx="522">
                  <c:v>0.47999998927116394</c:v>
                </c:pt>
                <c:pt idx="523">
                  <c:v>0</c:v>
                </c:pt>
                <c:pt idx="524">
                  <c:v>1.440000057220459</c:v>
                </c:pt>
                <c:pt idx="525">
                  <c:v>0.23999999463558197</c:v>
                </c:pt>
                <c:pt idx="526">
                  <c:v>0</c:v>
                </c:pt>
                <c:pt idx="527">
                  <c:v>0.47999998927116394</c:v>
                </c:pt>
                <c:pt idx="528">
                  <c:v>4.4800000190734863</c:v>
                </c:pt>
                <c:pt idx="529">
                  <c:v>0.96000003814697266</c:v>
                </c:pt>
                <c:pt idx="530">
                  <c:v>0</c:v>
                </c:pt>
                <c:pt idx="531">
                  <c:v>1</c:v>
                </c:pt>
                <c:pt idx="532">
                  <c:v>0.72000002861022949</c:v>
                </c:pt>
                <c:pt idx="533">
                  <c:v>2.4800000190734863</c:v>
                </c:pt>
                <c:pt idx="534">
                  <c:v>0.23999999463558197</c:v>
                </c:pt>
                <c:pt idx="535">
                  <c:v>1.4399999380111694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4.8000001907348633</c:v>
                </c:pt>
                <c:pt idx="545">
                  <c:v>1.2400000095367432</c:v>
                </c:pt>
                <c:pt idx="546">
                  <c:v>0.48000001907348633</c:v>
                </c:pt>
                <c:pt idx="547">
                  <c:v>0.23999999463558197</c:v>
                </c:pt>
                <c:pt idx="548">
                  <c:v>0</c:v>
                </c:pt>
                <c:pt idx="549">
                  <c:v>0.23999999463558197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0.23999999463558197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3.0800001621246338</c:v>
                </c:pt>
                <c:pt idx="561">
                  <c:v>6.2399997711181641</c:v>
                </c:pt>
                <c:pt idx="562">
                  <c:v>0.23999999463558197</c:v>
                </c:pt>
                <c:pt idx="563">
                  <c:v>0.79999995231628418</c:v>
                </c:pt>
                <c:pt idx="564">
                  <c:v>3.2400000095367432</c:v>
                </c:pt>
                <c:pt idx="565">
                  <c:v>3.6000001430511475</c:v>
                </c:pt>
                <c:pt idx="566">
                  <c:v>2.4000000953674316</c:v>
                </c:pt>
                <c:pt idx="567">
                  <c:v>1.8000000715255737</c:v>
                </c:pt>
                <c:pt idx="568">
                  <c:v>0.23999999463558197</c:v>
                </c:pt>
                <c:pt idx="569">
                  <c:v>0.71999996900558472</c:v>
                </c:pt>
                <c:pt idx="570">
                  <c:v>0.23999999463558197</c:v>
                </c:pt>
                <c:pt idx="571">
                  <c:v>1.9200000762939453</c:v>
                </c:pt>
                <c:pt idx="572">
                  <c:v>0.96000003814697266</c:v>
                </c:pt>
                <c:pt idx="573">
                  <c:v>0</c:v>
                </c:pt>
                <c:pt idx="574">
                  <c:v>1.3599998950958252</c:v>
                </c:pt>
                <c:pt idx="575">
                  <c:v>0</c:v>
                </c:pt>
                <c:pt idx="576">
                  <c:v>2.0399999618530273</c:v>
                </c:pt>
                <c:pt idx="577">
                  <c:v>5.880000114440918</c:v>
                </c:pt>
                <c:pt idx="578">
                  <c:v>1.440000057220459</c:v>
                </c:pt>
                <c:pt idx="579">
                  <c:v>0</c:v>
                </c:pt>
                <c:pt idx="580">
                  <c:v>0.71999996900558472</c:v>
                </c:pt>
                <c:pt idx="581">
                  <c:v>1.6800000667572021</c:v>
                </c:pt>
                <c:pt idx="582">
                  <c:v>0.56000000238418579</c:v>
                </c:pt>
                <c:pt idx="583">
                  <c:v>0.39999997615814209</c:v>
                </c:pt>
                <c:pt idx="584">
                  <c:v>1.2000000476837158</c:v>
                </c:pt>
                <c:pt idx="585">
                  <c:v>2.1599998474121094</c:v>
                </c:pt>
                <c:pt idx="586">
                  <c:v>1.2000000476837158</c:v>
                </c:pt>
                <c:pt idx="587">
                  <c:v>0.72000002861022949</c:v>
                </c:pt>
                <c:pt idx="588">
                  <c:v>0.71999996900558472</c:v>
                </c:pt>
                <c:pt idx="589">
                  <c:v>3.8400001525878906</c:v>
                </c:pt>
                <c:pt idx="590">
                  <c:v>2.320000171661377</c:v>
                </c:pt>
                <c:pt idx="591">
                  <c:v>1.8799998760223389</c:v>
                </c:pt>
                <c:pt idx="592">
                  <c:v>0.72000002861022949</c:v>
                </c:pt>
                <c:pt idx="593">
                  <c:v>0.23999999463558197</c:v>
                </c:pt>
                <c:pt idx="594">
                  <c:v>0</c:v>
                </c:pt>
                <c:pt idx="595">
                  <c:v>1.1999999284744263</c:v>
                </c:pt>
                <c:pt idx="596">
                  <c:v>0.23999999463558197</c:v>
                </c:pt>
                <c:pt idx="597">
                  <c:v>1.6799999475479126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0.47999998927116394</c:v>
                </c:pt>
                <c:pt idx="613">
                  <c:v>0</c:v>
                </c:pt>
                <c:pt idx="614">
                  <c:v>3.2800002098083496</c:v>
                </c:pt>
                <c:pt idx="615">
                  <c:v>0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0.96000003814697266</c:v>
                </c:pt>
                <c:pt idx="624">
                  <c:v>0</c:v>
                </c:pt>
                <c:pt idx="625">
                  <c:v>1.6800000667572021</c:v>
                </c:pt>
                <c:pt idx="626">
                  <c:v>0.23999999463558197</c:v>
                </c:pt>
                <c:pt idx="627">
                  <c:v>1.8799999952316284</c:v>
                </c:pt>
                <c:pt idx="628">
                  <c:v>1.2000000476837158</c:v>
                </c:pt>
                <c:pt idx="629">
                  <c:v>2.4000000953674316</c:v>
                </c:pt>
                <c:pt idx="630">
                  <c:v>0</c:v>
                </c:pt>
                <c:pt idx="631">
                  <c:v>0</c:v>
                </c:pt>
                <c:pt idx="632">
                  <c:v>1.6799999475479126</c:v>
                </c:pt>
                <c:pt idx="633">
                  <c:v>1.7200000286102295</c:v>
                </c:pt>
                <c:pt idx="634">
                  <c:v>0</c:v>
                </c:pt>
                <c:pt idx="635">
                  <c:v>0</c:v>
                </c:pt>
                <c:pt idx="636">
                  <c:v>0.95999997854232788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0.72000002861022949</c:v>
                </c:pt>
                <c:pt idx="643">
                  <c:v>2.0399999618530273</c:v>
                </c:pt>
                <c:pt idx="644">
                  <c:v>5.2399997711181641</c:v>
                </c:pt>
                <c:pt idx="645">
                  <c:v>0</c:v>
                </c:pt>
                <c:pt idx="646">
                  <c:v>2.6399998664855957</c:v>
                </c:pt>
                <c:pt idx="647">
                  <c:v>0</c:v>
                </c:pt>
                <c:pt idx="648">
                  <c:v>3.3600001335144043</c:v>
                </c:pt>
                <c:pt idx="649">
                  <c:v>2.880000114440918</c:v>
                </c:pt>
                <c:pt idx="650">
                  <c:v>1.9200000762939453</c:v>
                </c:pt>
                <c:pt idx="651">
                  <c:v>2.5199999809265137</c:v>
                </c:pt>
                <c:pt idx="652">
                  <c:v>7.9999998211860657E-2</c:v>
                </c:pt>
                <c:pt idx="653">
                  <c:v>0</c:v>
                </c:pt>
                <c:pt idx="654">
                  <c:v>0</c:v>
                </c:pt>
                <c:pt idx="655">
                  <c:v>2.3199999332427979</c:v>
                </c:pt>
                <c:pt idx="656">
                  <c:v>0.71999996900558472</c:v>
                </c:pt>
                <c:pt idx="657">
                  <c:v>1.0800000429153442</c:v>
                </c:pt>
                <c:pt idx="658">
                  <c:v>0.23999999463558197</c:v>
                </c:pt>
                <c:pt idx="659">
                  <c:v>0.23999999463558197</c:v>
                </c:pt>
                <c:pt idx="660">
                  <c:v>0.2800000011920929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3.6000001430511475</c:v>
                </c:pt>
                <c:pt idx="665">
                  <c:v>5.4000000953674316</c:v>
                </c:pt>
                <c:pt idx="666">
                  <c:v>0.23999999463558197</c:v>
                </c:pt>
                <c:pt idx="667">
                  <c:v>0</c:v>
                </c:pt>
                <c:pt idx="668">
                  <c:v>3</c:v>
                </c:pt>
                <c:pt idx="669">
                  <c:v>3.0799999237060547</c:v>
                </c:pt>
                <c:pt idx="670">
                  <c:v>1.9200000762939453</c:v>
                </c:pt>
                <c:pt idx="671">
                  <c:v>1.6800000667572021</c:v>
                </c:pt>
                <c:pt idx="672">
                  <c:v>1.7999999523162842</c:v>
                </c:pt>
                <c:pt idx="673">
                  <c:v>4.3600006103515625</c:v>
                </c:pt>
                <c:pt idx="674">
                  <c:v>1.2400000095367432</c:v>
                </c:pt>
                <c:pt idx="675">
                  <c:v>0</c:v>
                </c:pt>
                <c:pt idx="676">
                  <c:v>1.5199999809265137</c:v>
                </c:pt>
                <c:pt idx="677">
                  <c:v>1.9199999570846558</c:v>
                </c:pt>
                <c:pt idx="678">
                  <c:v>1.8000000715255737</c:v>
                </c:pt>
                <c:pt idx="679">
                  <c:v>0.72000002861022949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0.71999996900558472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</c:v>
                </c:pt>
                <c:pt idx="689">
                  <c:v>1.5999999046325684</c:v>
                </c:pt>
                <c:pt idx="690">
                  <c:v>0.23999999463558197</c:v>
                </c:pt>
                <c:pt idx="691">
                  <c:v>2.2399997711181641</c:v>
                </c:pt>
                <c:pt idx="692">
                  <c:v>1.0799999237060547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6.5599994659423828</c:v>
                </c:pt>
                <c:pt idx="701">
                  <c:v>1.9600000381469727</c:v>
                </c:pt>
                <c:pt idx="702">
                  <c:v>1.440000057220459</c:v>
                </c:pt>
                <c:pt idx="703">
                  <c:v>1.1999999284744263</c:v>
                </c:pt>
                <c:pt idx="704">
                  <c:v>0.36000001430511475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0.36000001430511475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0.31999999284744263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0.47999998927116394</c:v>
                </c:pt>
                <c:pt idx="722">
                  <c:v>0.23999999463558197</c:v>
                </c:pt>
                <c:pt idx="723">
                  <c:v>5.3199996948242187</c:v>
                </c:pt>
                <c:pt idx="724">
                  <c:v>13.119999885559082</c:v>
                </c:pt>
                <c:pt idx="725">
                  <c:v>2.1599998474121094</c:v>
                </c:pt>
                <c:pt idx="726">
                  <c:v>2.2800002098083496</c:v>
                </c:pt>
                <c:pt idx="727">
                  <c:v>9.6399993896484375</c:v>
                </c:pt>
                <c:pt idx="728">
                  <c:v>0.47999998927116394</c:v>
                </c:pt>
                <c:pt idx="729">
                  <c:v>0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</c:v>
                </c:pt>
                <c:pt idx="733">
                  <c:v>1.4800000190734863</c:v>
                </c:pt>
                <c:pt idx="734">
                  <c:v>0.23999999463558197</c:v>
                </c:pt>
                <c:pt idx="735">
                  <c:v>1.9199999570846558</c:v>
                </c:pt>
                <c:pt idx="736">
                  <c:v>1.1999999284744263</c:v>
                </c:pt>
                <c:pt idx="737">
                  <c:v>0.23999999463558197</c:v>
                </c:pt>
                <c:pt idx="738">
                  <c:v>0</c:v>
                </c:pt>
                <c:pt idx="739">
                  <c:v>0.23999999463558197</c:v>
                </c:pt>
                <c:pt idx="740">
                  <c:v>0.47999998927116394</c:v>
                </c:pt>
                <c:pt idx="741">
                  <c:v>0</c:v>
                </c:pt>
                <c:pt idx="742">
                  <c:v>0.71999996900558472</c:v>
                </c:pt>
                <c:pt idx="743">
                  <c:v>0.47999998927116394</c:v>
                </c:pt>
                <c:pt idx="744">
                  <c:v>0</c:v>
                </c:pt>
                <c:pt idx="745">
                  <c:v>0.23999999463558197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0.47999998927116394</c:v>
                </c:pt>
                <c:pt idx="756">
                  <c:v>0.96000003814697266</c:v>
                </c:pt>
                <c:pt idx="757">
                  <c:v>5.6799993515014648</c:v>
                </c:pt>
                <c:pt idx="758">
                  <c:v>0.76000005006790161</c:v>
                </c:pt>
                <c:pt idx="759">
                  <c:v>3.3199999332427979</c:v>
                </c:pt>
                <c:pt idx="760">
                  <c:v>0.47999998927116394</c:v>
                </c:pt>
                <c:pt idx="761">
                  <c:v>0</c:v>
                </c:pt>
                <c:pt idx="762">
                  <c:v>0</c:v>
                </c:pt>
                <c:pt idx="763">
                  <c:v>0.75999999046325684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0.23999999463558197</c:v>
                </c:pt>
                <c:pt idx="770">
                  <c:v>0.23999999463558197</c:v>
                </c:pt>
                <c:pt idx="771">
                  <c:v>4.3199996948242187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1.5199999809265137</c:v>
                </c:pt>
                <c:pt idx="807">
                  <c:v>0.47999998927116394</c:v>
                </c:pt>
                <c:pt idx="808">
                  <c:v>0.23999999463558197</c:v>
                </c:pt>
                <c:pt idx="809">
                  <c:v>1.1999999284744263</c:v>
                </c:pt>
                <c:pt idx="810">
                  <c:v>0.71999996900558472</c:v>
                </c:pt>
                <c:pt idx="811">
                  <c:v>3.9999999105930328E-2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0.36000001430511475</c:v>
                </c:pt>
                <c:pt idx="816">
                  <c:v>0.47999998927116394</c:v>
                </c:pt>
                <c:pt idx="817">
                  <c:v>0.23999999463558197</c:v>
                </c:pt>
                <c:pt idx="818">
                  <c:v>0</c:v>
                </c:pt>
                <c:pt idx="819">
                  <c:v>0.80000001192092896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0.2800000011920929</c:v>
                </c:pt>
                <c:pt idx="824">
                  <c:v>0.23999999463558197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1.6800000667572021</c:v>
                </c:pt>
                <c:pt idx="832">
                  <c:v>1.5600000619888306</c:v>
                </c:pt>
                <c:pt idx="833">
                  <c:v>2.6400001049041748</c:v>
                </c:pt>
                <c:pt idx="834">
                  <c:v>2.7999999523162842</c:v>
                </c:pt>
                <c:pt idx="835">
                  <c:v>7.5599994659423828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0.36000001430511475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0.47999998927116394</c:v>
                </c:pt>
                <c:pt idx="850">
                  <c:v>0.95999997854232788</c:v>
                </c:pt>
                <c:pt idx="851">
                  <c:v>0.71999996900558472</c:v>
                </c:pt>
                <c:pt idx="852">
                  <c:v>1.1599999666213989</c:v>
                </c:pt>
                <c:pt idx="853">
                  <c:v>4.1999998092651367</c:v>
                </c:pt>
                <c:pt idx="854">
                  <c:v>0.96000003814697266</c:v>
                </c:pt>
                <c:pt idx="855">
                  <c:v>1.3200000524520874</c:v>
                </c:pt>
                <c:pt idx="856">
                  <c:v>2.0399999618530273</c:v>
                </c:pt>
                <c:pt idx="857">
                  <c:v>1.4399999380111694</c:v>
                </c:pt>
                <c:pt idx="858">
                  <c:v>5.7199997901916504</c:v>
                </c:pt>
                <c:pt idx="859">
                  <c:v>5.4400005340576172</c:v>
                </c:pt>
                <c:pt idx="860">
                  <c:v>5.6399998664855957</c:v>
                </c:pt>
                <c:pt idx="861">
                  <c:v>2.2799999713897705</c:v>
                </c:pt>
                <c:pt idx="862">
                  <c:v>2.2799999713897705</c:v>
                </c:pt>
                <c:pt idx="863">
                  <c:v>1.2400000095367432</c:v>
                </c:pt>
                <c:pt idx="864">
                  <c:v>2.559999942779541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9.9199991226196289</c:v>
                </c:pt>
                <c:pt idx="869">
                  <c:v>2.4000000953674316</c:v>
                </c:pt>
                <c:pt idx="870">
                  <c:v>2.7200000286102295</c:v>
                </c:pt>
                <c:pt idx="871">
                  <c:v>0.23999999463558197</c:v>
                </c:pt>
                <c:pt idx="872">
                  <c:v>2.6400001049041748</c:v>
                </c:pt>
                <c:pt idx="873">
                  <c:v>4.0399999618530273</c:v>
                </c:pt>
                <c:pt idx="874">
                  <c:v>2.1200001239776611</c:v>
                </c:pt>
                <c:pt idx="875">
                  <c:v>3.2400002479553223</c:v>
                </c:pt>
                <c:pt idx="876">
                  <c:v>3.7599999904632568</c:v>
                </c:pt>
                <c:pt idx="877">
                  <c:v>0.68000000715255737</c:v>
                </c:pt>
                <c:pt idx="878">
                  <c:v>0</c:v>
                </c:pt>
                <c:pt idx="879">
                  <c:v>0.23999999463558197</c:v>
                </c:pt>
                <c:pt idx="880">
                  <c:v>0</c:v>
                </c:pt>
                <c:pt idx="881">
                  <c:v>0.75999999046325684</c:v>
                </c:pt>
                <c:pt idx="882">
                  <c:v>0</c:v>
                </c:pt>
                <c:pt idx="883">
                  <c:v>0</c:v>
                </c:pt>
                <c:pt idx="884">
                  <c:v>0.23999999463558197</c:v>
                </c:pt>
                <c:pt idx="885">
                  <c:v>0</c:v>
                </c:pt>
                <c:pt idx="886">
                  <c:v>0.47999998927116394</c:v>
                </c:pt>
                <c:pt idx="887">
                  <c:v>2.5199999809265137</c:v>
                </c:pt>
                <c:pt idx="888">
                  <c:v>0</c:v>
                </c:pt>
                <c:pt idx="889">
                  <c:v>0.31999999284744263</c:v>
                </c:pt>
                <c:pt idx="890">
                  <c:v>2.1599998474121094</c:v>
                </c:pt>
                <c:pt idx="891">
                  <c:v>1.1999999284744263</c:v>
                </c:pt>
                <c:pt idx="892">
                  <c:v>0.51999998092651367</c:v>
                </c:pt>
                <c:pt idx="893">
                  <c:v>0</c:v>
                </c:pt>
                <c:pt idx="894">
                  <c:v>1.0800000429153442</c:v>
                </c:pt>
                <c:pt idx="895">
                  <c:v>1.559999942779541</c:v>
                </c:pt>
                <c:pt idx="896">
                  <c:v>0.23999999463558197</c:v>
                </c:pt>
                <c:pt idx="897">
                  <c:v>2.0399999618530273</c:v>
                </c:pt>
                <c:pt idx="898">
                  <c:v>1.2400000095367432</c:v>
                </c:pt>
                <c:pt idx="899">
                  <c:v>0.71999996900558472</c:v>
                </c:pt>
                <c:pt idx="900">
                  <c:v>0</c:v>
                </c:pt>
                <c:pt idx="901">
                  <c:v>0</c:v>
                </c:pt>
                <c:pt idx="902">
                  <c:v>1.2000000476837158</c:v>
                </c:pt>
                <c:pt idx="903">
                  <c:v>0.96000003814697266</c:v>
                </c:pt>
                <c:pt idx="904">
                  <c:v>0</c:v>
                </c:pt>
                <c:pt idx="905">
                  <c:v>2.6400001049041748</c:v>
                </c:pt>
                <c:pt idx="906">
                  <c:v>2.2400000095367432</c:v>
                </c:pt>
                <c:pt idx="907">
                  <c:v>3.6800000667572021</c:v>
                </c:pt>
                <c:pt idx="908">
                  <c:v>2.3999998569488525</c:v>
                </c:pt>
                <c:pt idx="909">
                  <c:v>1.8400000333786011</c:v>
                </c:pt>
                <c:pt idx="910">
                  <c:v>1.6799999475479126</c:v>
                </c:pt>
                <c:pt idx="911">
                  <c:v>5.1600003242492676</c:v>
                </c:pt>
                <c:pt idx="912">
                  <c:v>0.72000002861022949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1.440000057220459</c:v>
                </c:pt>
                <c:pt idx="918">
                  <c:v>2.8000001907348633</c:v>
                </c:pt>
                <c:pt idx="919">
                  <c:v>0.71999996900558472</c:v>
                </c:pt>
                <c:pt idx="920">
                  <c:v>10.75999927520752</c:v>
                </c:pt>
                <c:pt idx="921">
                  <c:v>10.199999809265137</c:v>
                </c:pt>
                <c:pt idx="922">
                  <c:v>2</c:v>
                </c:pt>
                <c:pt idx="923">
                  <c:v>0.95999997854232788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0</c:v>
                </c:pt>
                <c:pt idx="927">
                  <c:v>0.87999999523162842</c:v>
                </c:pt>
                <c:pt idx="928">
                  <c:v>0.47999998927116394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0.51999998092651367</c:v>
                </c:pt>
                <c:pt idx="933">
                  <c:v>0</c:v>
                </c:pt>
                <c:pt idx="934">
                  <c:v>1.2000000476837158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0.72000002861022949</c:v>
                </c:pt>
                <c:pt idx="939">
                  <c:v>2.9600000381469727</c:v>
                </c:pt>
                <c:pt idx="940">
                  <c:v>1.7999999523162842</c:v>
                </c:pt>
                <c:pt idx="941">
                  <c:v>0.23999999463558197</c:v>
                </c:pt>
                <c:pt idx="942">
                  <c:v>0.72000002861022949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0.60000002384185791</c:v>
                </c:pt>
                <c:pt idx="946">
                  <c:v>1.6799999475479126</c:v>
                </c:pt>
                <c:pt idx="947">
                  <c:v>1.4399999380111694</c:v>
                </c:pt>
                <c:pt idx="948">
                  <c:v>0</c:v>
                </c:pt>
                <c:pt idx="949">
                  <c:v>1.4399999380111694</c:v>
                </c:pt>
                <c:pt idx="950">
                  <c:v>1.6800000667572021</c:v>
                </c:pt>
                <c:pt idx="951">
                  <c:v>1.3199999332427979</c:v>
                </c:pt>
                <c:pt idx="952">
                  <c:v>1.6400001049041748</c:v>
                </c:pt>
                <c:pt idx="953">
                  <c:v>0.71999996900558472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0.48000001907348633</c:v>
                </c:pt>
                <c:pt idx="958">
                  <c:v>1.9199999570846558</c:v>
                </c:pt>
                <c:pt idx="959">
                  <c:v>3.8400001525878906</c:v>
                </c:pt>
                <c:pt idx="960">
                  <c:v>0</c:v>
                </c:pt>
                <c:pt idx="961">
                  <c:v>1.7999999523162842</c:v>
                </c:pt>
                <c:pt idx="962">
                  <c:v>0.47999998927116394</c:v>
                </c:pt>
                <c:pt idx="963">
                  <c:v>1.3199999332427979</c:v>
                </c:pt>
                <c:pt idx="964">
                  <c:v>0</c:v>
                </c:pt>
                <c:pt idx="965">
                  <c:v>0.2800000011920929</c:v>
                </c:pt>
                <c:pt idx="966">
                  <c:v>0</c:v>
                </c:pt>
                <c:pt idx="967">
                  <c:v>0</c:v>
                </c:pt>
                <c:pt idx="968">
                  <c:v>0.80000001192092896</c:v>
                </c:pt>
                <c:pt idx="969">
                  <c:v>2.119999885559082</c:v>
                </c:pt>
                <c:pt idx="970">
                  <c:v>2.2800002098083496</c:v>
                </c:pt>
                <c:pt idx="971">
                  <c:v>1.7999999523162842</c:v>
                </c:pt>
                <c:pt idx="972">
                  <c:v>1.7999999523162842</c:v>
                </c:pt>
                <c:pt idx="973">
                  <c:v>1.4399999380111694</c:v>
                </c:pt>
                <c:pt idx="974">
                  <c:v>4.2000002861022949</c:v>
                </c:pt>
                <c:pt idx="975">
                  <c:v>0.47999998927116394</c:v>
                </c:pt>
                <c:pt idx="976">
                  <c:v>1.8000000715255737</c:v>
                </c:pt>
                <c:pt idx="977">
                  <c:v>1.2000000476837158</c:v>
                </c:pt>
                <c:pt idx="978">
                  <c:v>0.96000003814697266</c:v>
                </c:pt>
                <c:pt idx="979">
                  <c:v>0</c:v>
                </c:pt>
                <c:pt idx="980">
                  <c:v>0.72000002861022949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5.2799997329711914</c:v>
                </c:pt>
                <c:pt idx="987">
                  <c:v>0</c:v>
                </c:pt>
                <c:pt idx="988">
                  <c:v>0</c:v>
                </c:pt>
                <c:pt idx="989">
                  <c:v>0.23999999463558197</c:v>
                </c:pt>
                <c:pt idx="990">
                  <c:v>0</c:v>
                </c:pt>
                <c:pt idx="991">
                  <c:v>0</c:v>
                </c:pt>
                <c:pt idx="992">
                  <c:v>1.6800000667572021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1.6800000667572021</c:v>
                </c:pt>
                <c:pt idx="997">
                  <c:v>0.31999999284744263</c:v>
                </c:pt>
                <c:pt idx="998">
                  <c:v>1.6800000667572021</c:v>
                </c:pt>
                <c:pt idx="999">
                  <c:v>0.71999996900558472</c:v>
                </c:pt>
                <c:pt idx="1000">
                  <c:v>0.23999999463558197</c:v>
                </c:pt>
                <c:pt idx="1001">
                  <c:v>0.95999997854232788</c:v>
                </c:pt>
                <c:pt idx="1002">
                  <c:v>0.71999996900558472</c:v>
                </c:pt>
                <c:pt idx="1003">
                  <c:v>1.9200000762939453</c:v>
                </c:pt>
                <c:pt idx="1004">
                  <c:v>0</c:v>
                </c:pt>
                <c:pt idx="1005">
                  <c:v>0.11999999731779099</c:v>
                </c:pt>
                <c:pt idx="1006">
                  <c:v>0.87999999523162842</c:v>
                </c:pt>
                <c:pt idx="1007">
                  <c:v>0</c:v>
                </c:pt>
                <c:pt idx="1008">
                  <c:v>0.19999998807907104</c:v>
                </c:pt>
                <c:pt idx="1009">
                  <c:v>0.60000002384185791</c:v>
                </c:pt>
                <c:pt idx="1010">
                  <c:v>7.9999998211860657E-2</c:v>
                </c:pt>
                <c:pt idx="1011">
                  <c:v>0.23999999463558197</c:v>
                </c:pt>
                <c:pt idx="1012">
                  <c:v>0</c:v>
                </c:pt>
                <c:pt idx="1013">
                  <c:v>0</c:v>
                </c:pt>
                <c:pt idx="1014">
                  <c:v>0.23999999463558197</c:v>
                </c:pt>
                <c:pt idx="1015">
                  <c:v>0.31999999284744263</c:v>
                </c:pt>
                <c:pt idx="1016">
                  <c:v>0</c:v>
                </c:pt>
                <c:pt idx="1017">
                  <c:v>0.23999999463558197</c:v>
                </c:pt>
                <c:pt idx="1018">
                  <c:v>1.6799999475479126</c:v>
                </c:pt>
                <c:pt idx="1019">
                  <c:v>0.60000002384185791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0.8399999737739563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1.8000000715255737</c:v>
                </c:pt>
                <c:pt idx="1129">
                  <c:v>29.439998626708984</c:v>
                </c:pt>
                <c:pt idx="1130">
                  <c:v>0</c:v>
                </c:pt>
                <c:pt idx="1131">
                  <c:v>0</c:v>
                </c:pt>
                <c:pt idx="1132">
                  <c:v>2.559999942779541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1.2000000476837158</c:v>
                </c:pt>
                <c:pt idx="1142">
                  <c:v>4.0800004005432129</c:v>
                </c:pt>
                <c:pt idx="1143">
                  <c:v>2.8799998760223389</c:v>
                </c:pt>
                <c:pt idx="1144">
                  <c:v>1.3200000524520874</c:v>
                </c:pt>
                <c:pt idx="1145">
                  <c:v>0.71999996900558472</c:v>
                </c:pt>
                <c:pt idx="1146">
                  <c:v>1.6799999475479126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2.5199999809265137</c:v>
                </c:pt>
                <c:pt idx="1153">
                  <c:v>1.6400001049041748</c:v>
                </c:pt>
                <c:pt idx="1154">
                  <c:v>1.8400000333786011</c:v>
                </c:pt>
                <c:pt idx="1155">
                  <c:v>0.95999997854232788</c:v>
                </c:pt>
                <c:pt idx="1156">
                  <c:v>0.96000003814697266</c:v>
                </c:pt>
                <c:pt idx="1157">
                  <c:v>2.880000114440918</c:v>
                </c:pt>
                <c:pt idx="1158">
                  <c:v>2.320000171661377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0.36000001430511475</c:v>
                </c:pt>
                <c:pt idx="1193">
                  <c:v>1.0799999237060547</c:v>
                </c:pt>
                <c:pt idx="1194">
                  <c:v>1.6800000667572021</c:v>
                </c:pt>
                <c:pt idx="1195">
                  <c:v>2.2400000095367432</c:v>
                </c:pt>
                <c:pt idx="1196">
                  <c:v>2.880000114440918</c:v>
                </c:pt>
                <c:pt idx="1197">
                  <c:v>0.23999999463558197</c:v>
                </c:pt>
                <c:pt idx="1198">
                  <c:v>3.3600001335144043</c:v>
                </c:pt>
                <c:pt idx="1199">
                  <c:v>3.2400000095367432</c:v>
                </c:pt>
                <c:pt idx="1200">
                  <c:v>0</c:v>
                </c:pt>
                <c:pt idx="1201">
                  <c:v>0.71999996900558472</c:v>
                </c:pt>
                <c:pt idx="1202">
                  <c:v>0</c:v>
                </c:pt>
                <c:pt idx="1203">
                  <c:v>4.8000001907348633</c:v>
                </c:pt>
                <c:pt idx="1204">
                  <c:v>1.9200000762939453</c:v>
                </c:pt>
                <c:pt idx="1205">
                  <c:v>0.47999998927116394</c:v>
                </c:pt>
                <c:pt idx="1206">
                  <c:v>0.63999998569488525</c:v>
                </c:pt>
                <c:pt idx="1207">
                  <c:v>0.60000002384185791</c:v>
                </c:pt>
                <c:pt idx="1208">
                  <c:v>0</c:v>
                </c:pt>
                <c:pt idx="1209">
                  <c:v>2.1599998474121094</c:v>
                </c:pt>
                <c:pt idx="1210">
                  <c:v>1.4399999380111694</c:v>
                </c:pt>
                <c:pt idx="1211">
                  <c:v>2.1599998474121094</c:v>
                </c:pt>
                <c:pt idx="1212">
                  <c:v>0</c:v>
                </c:pt>
                <c:pt idx="1213">
                  <c:v>0.71999996900558472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3.2399997711181641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2.4000000953674316</c:v>
                </c:pt>
                <c:pt idx="1225">
                  <c:v>7.6800003051757812</c:v>
                </c:pt>
                <c:pt idx="1226">
                  <c:v>0.72000002861022949</c:v>
                </c:pt>
                <c:pt idx="1227">
                  <c:v>0.23999999463558197</c:v>
                </c:pt>
                <c:pt idx="1228">
                  <c:v>0</c:v>
                </c:pt>
                <c:pt idx="1229">
                  <c:v>1.6800000667572021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0.56000000238418579</c:v>
                </c:pt>
                <c:pt idx="1235">
                  <c:v>0.51999998092651367</c:v>
                </c:pt>
                <c:pt idx="1236">
                  <c:v>0</c:v>
                </c:pt>
                <c:pt idx="1237">
                  <c:v>0</c:v>
                </c:pt>
                <c:pt idx="1238">
                  <c:v>5.0399999618530273</c:v>
                </c:pt>
                <c:pt idx="1239">
                  <c:v>1.2000000476837158</c:v>
                </c:pt>
                <c:pt idx="1240">
                  <c:v>1.2000000476837158</c:v>
                </c:pt>
                <c:pt idx="1241">
                  <c:v>0.72000002861022949</c:v>
                </c:pt>
                <c:pt idx="1242">
                  <c:v>0.95999997854232788</c:v>
                </c:pt>
                <c:pt idx="1243">
                  <c:v>0.23999999463558197</c:v>
                </c:pt>
                <c:pt idx="1244">
                  <c:v>2.2799999713897705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0.23999999463558197</c:v>
                </c:pt>
                <c:pt idx="1249">
                  <c:v>0.43999999761581421</c:v>
                </c:pt>
                <c:pt idx="1250">
                  <c:v>0</c:v>
                </c:pt>
                <c:pt idx="1251">
                  <c:v>0.15999999642372131</c:v>
                </c:pt>
                <c:pt idx="1252">
                  <c:v>0</c:v>
                </c:pt>
                <c:pt idx="1253">
                  <c:v>0.47999998927116394</c:v>
                </c:pt>
                <c:pt idx="1254">
                  <c:v>0.47999998927116394</c:v>
                </c:pt>
                <c:pt idx="1255">
                  <c:v>0</c:v>
                </c:pt>
                <c:pt idx="1256">
                  <c:v>2.1600000858306885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0.23999999463558197</c:v>
                </c:pt>
                <c:pt idx="1272">
                  <c:v>0.72000002861022949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16.159999847412109</c:v>
                </c:pt>
                <c:pt idx="1397">
                  <c:v>1.2000000476837158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5</c:v>
                </c:pt>
                <c:pt idx="1402">
                  <c:v>0.95999997854232788</c:v>
                </c:pt>
                <c:pt idx="1403">
                  <c:v>0.71999996900558472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91392"/>
        <c:axId val="147692928"/>
      </c:lineChart>
      <c:catAx>
        <c:axId val="1476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692928"/>
        <c:crosses val="autoZero"/>
        <c:auto val="1"/>
        <c:lblAlgn val="ctr"/>
        <c:lblOffset val="100"/>
        <c:noMultiLvlLbl val="0"/>
      </c:catAx>
      <c:valAx>
        <c:axId val="14769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69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Table'!$AJ$2:$AJ$1408</c:f>
              <c:numCache>
                <c:formatCode>0.00</c:formatCode>
                <c:ptCount val="1407"/>
                <c:pt idx="0">
                  <c:v>1.5600000619888306</c:v>
                </c:pt>
                <c:pt idx="1">
                  <c:v>0.36000001430511475</c:v>
                </c:pt>
                <c:pt idx="2">
                  <c:v>0.36000001430511475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0.96000003814697266</c:v>
                </c:pt>
                <c:pt idx="7">
                  <c:v>1.7999999523162842</c:v>
                </c:pt>
                <c:pt idx="8">
                  <c:v>0.96000003814697266</c:v>
                </c:pt>
                <c:pt idx="9">
                  <c:v>0.95999997854232788</c:v>
                </c:pt>
                <c:pt idx="10">
                  <c:v>1.4399999380111694</c:v>
                </c:pt>
                <c:pt idx="11">
                  <c:v>0.84000003337860107</c:v>
                </c:pt>
                <c:pt idx="12">
                  <c:v>0.47999998927116394</c:v>
                </c:pt>
                <c:pt idx="13">
                  <c:v>0</c:v>
                </c:pt>
                <c:pt idx="14">
                  <c:v>2.3600001335144043</c:v>
                </c:pt>
                <c:pt idx="15">
                  <c:v>0</c:v>
                </c:pt>
                <c:pt idx="16">
                  <c:v>0</c:v>
                </c:pt>
                <c:pt idx="17">
                  <c:v>0.72000002861022949</c:v>
                </c:pt>
                <c:pt idx="18">
                  <c:v>0.36000001430511475</c:v>
                </c:pt>
                <c:pt idx="19">
                  <c:v>0.23999999463558197</c:v>
                </c:pt>
                <c:pt idx="20">
                  <c:v>0</c:v>
                </c:pt>
                <c:pt idx="21">
                  <c:v>0</c:v>
                </c:pt>
                <c:pt idx="22">
                  <c:v>3.1200001239776611</c:v>
                </c:pt>
                <c:pt idx="23">
                  <c:v>1.9200000762939453</c:v>
                </c:pt>
                <c:pt idx="24">
                  <c:v>0</c:v>
                </c:pt>
                <c:pt idx="25">
                  <c:v>1.6799999475479126</c:v>
                </c:pt>
                <c:pt idx="26">
                  <c:v>0.95999997854232788</c:v>
                </c:pt>
                <c:pt idx="27">
                  <c:v>1.5600000619888306</c:v>
                </c:pt>
                <c:pt idx="28">
                  <c:v>1.440000057220459</c:v>
                </c:pt>
                <c:pt idx="29">
                  <c:v>0.71999996900558472</c:v>
                </c:pt>
                <c:pt idx="30">
                  <c:v>7.9999998211860657E-2</c:v>
                </c:pt>
                <c:pt idx="31">
                  <c:v>2.0799999237060547</c:v>
                </c:pt>
                <c:pt idx="32">
                  <c:v>1.6800000667572021</c:v>
                </c:pt>
                <c:pt idx="33">
                  <c:v>0.23999999463558197</c:v>
                </c:pt>
                <c:pt idx="34">
                  <c:v>0</c:v>
                </c:pt>
                <c:pt idx="35">
                  <c:v>0</c:v>
                </c:pt>
                <c:pt idx="36">
                  <c:v>3.2400000095367432</c:v>
                </c:pt>
                <c:pt idx="37">
                  <c:v>0.23999999463558197</c:v>
                </c:pt>
                <c:pt idx="38">
                  <c:v>0</c:v>
                </c:pt>
                <c:pt idx="39">
                  <c:v>1.9200000762939453</c:v>
                </c:pt>
                <c:pt idx="40">
                  <c:v>2.2000000476837158</c:v>
                </c:pt>
                <c:pt idx="41">
                  <c:v>0</c:v>
                </c:pt>
                <c:pt idx="42">
                  <c:v>1.3200000524520874</c:v>
                </c:pt>
                <c:pt idx="43">
                  <c:v>1.6800000667572021</c:v>
                </c:pt>
                <c:pt idx="44">
                  <c:v>1.1999999284744263</c:v>
                </c:pt>
                <c:pt idx="45">
                  <c:v>1.9200000762939453</c:v>
                </c:pt>
                <c:pt idx="46">
                  <c:v>0.23999999463558197</c:v>
                </c:pt>
                <c:pt idx="47">
                  <c:v>2.5199999809265137</c:v>
                </c:pt>
                <c:pt idx="48">
                  <c:v>0.23999999463558197</c:v>
                </c:pt>
                <c:pt idx="49">
                  <c:v>1.8399999141693115</c:v>
                </c:pt>
                <c:pt idx="50">
                  <c:v>1.9200000762939453</c:v>
                </c:pt>
                <c:pt idx="51">
                  <c:v>0.72000002861022949</c:v>
                </c:pt>
                <c:pt idx="52">
                  <c:v>2.1599998474121094</c:v>
                </c:pt>
                <c:pt idx="53">
                  <c:v>2.0399999618530273</c:v>
                </c:pt>
                <c:pt idx="54">
                  <c:v>2.6400001049041748</c:v>
                </c:pt>
                <c:pt idx="55">
                  <c:v>3.8400001525878906</c:v>
                </c:pt>
                <c:pt idx="56">
                  <c:v>0</c:v>
                </c:pt>
                <c:pt idx="57">
                  <c:v>1.0800000429153442</c:v>
                </c:pt>
                <c:pt idx="58">
                  <c:v>0</c:v>
                </c:pt>
                <c:pt idx="59">
                  <c:v>3.1200001239776611</c:v>
                </c:pt>
                <c:pt idx="60">
                  <c:v>1.2000000476837158</c:v>
                </c:pt>
                <c:pt idx="61">
                  <c:v>0.23999999463558197</c:v>
                </c:pt>
                <c:pt idx="62">
                  <c:v>0</c:v>
                </c:pt>
                <c:pt idx="63">
                  <c:v>2.880000114440918</c:v>
                </c:pt>
                <c:pt idx="64">
                  <c:v>4</c:v>
                </c:pt>
                <c:pt idx="65">
                  <c:v>1.6799999475479126</c:v>
                </c:pt>
                <c:pt idx="66">
                  <c:v>0.47999998927116394</c:v>
                </c:pt>
                <c:pt idx="67">
                  <c:v>0.71999996900558472</c:v>
                </c:pt>
                <c:pt idx="68">
                  <c:v>0.95999997854232788</c:v>
                </c:pt>
                <c:pt idx="69">
                  <c:v>0.71999996900558472</c:v>
                </c:pt>
                <c:pt idx="70">
                  <c:v>0</c:v>
                </c:pt>
                <c:pt idx="71">
                  <c:v>0.60000002384185791</c:v>
                </c:pt>
                <c:pt idx="72">
                  <c:v>0.23999999463558197</c:v>
                </c:pt>
                <c:pt idx="73">
                  <c:v>0.84000003337860107</c:v>
                </c:pt>
                <c:pt idx="74">
                  <c:v>3.3600001335144043</c:v>
                </c:pt>
                <c:pt idx="75">
                  <c:v>1.7200000286102295</c:v>
                </c:pt>
                <c:pt idx="76">
                  <c:v>0.95999997854232788</c:v>
                </c:pt>
                <c:pt idx="77">
                  <c:v>0.68000000715255737</c:v>
                </c:pt>
                <c:pt idx="78">
                  <c:v>0</c:v>
                </c:pt>
                <c:pt idx="79">
                  <c:v>1.3200000524520874</c:v>
                </c:pt>
                <c:pt idx="80">
                  <c:v>1.1999999284744263</c:v>
                </c:pt>
                <c:pt idx="81">
                  <c:v>0.47999998927116394</c:v>
                </c:pt>
                <c:pt idx="82">
                  <c:v>1.4399999380111694</c:v>
                </c:pt>
                <c:pt idx="83">
                  <c:v>0.47999998927116394</c:v>
                </c:pt>
                <c:pt idx="84">
                  <c:v>0.60000002384185791</c:v>
                </c:pt>
                <c:pt idx="85">
                  <c:v>0</c:v>
                </c:pt>
                <c:pt idx="86">
                  <c:v>0</c:v>
                </c:pt>
                <c:pt idx="87">
                  <c:v>0.23999999463558197</c:v>
                </c:pt>
                <c:pt idx="88">
                  <c:v>0</c:v>
                </c:pt>
                <c:pt idx="89">
                  <c:v>1.4399999380111694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1.8000000715255737</c:v>
                </c:pt>
                <c:pt idx="94">
                  <c:v>0.95999997854232788</c:v>
                </c:pt>
                <c:pt idx="95">
                  <c:v>1.0799999237060547</c:v>
                </c:pt>
                <c:pt idx="96">
                  <c:v>0</c:v>
                </c:pt>
                <c:pt idx="97">
                  <c:v>0.36000001430511475</c:v>
                </c:pt>
                <c:pt idx="98">
                  <c:v>0</c:v>
                </c:pt>
                <c:pt idx="99">
                  <c:v>0</c:v>
                </c:pt>
                <c:pt idx="100">
                  <c:v>0.96000003814697266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1.0800000429153442</c:v>
                </c:pt>
                <c:pt idx="105">
                  <c:v>0.23999999463558197</c:v>
                </c:pt>
                <c:pt idx="106">
                  <c:v>2.4000000953674316</c:v>
                </c:pt>
                <c:pt idx="107">
                  <c:v>0</c:v>
                </c:pt>
                <c:pt idx="108">
                  <c:v>0.71999996900558472</c:v>
                </c:pt>
                <c:pt idx="109">
                  <c:v>0</c:v>
                </c:pt>
                <c:pt idx="110">
                  <c:v>0</c:v>
                </c:pt>
                <c:pt idx="111">
                  <c:v>0.71999996900558472</c:v>
                </c:pt>
                <c:pt idx="112">
                  <c:v>3.6000001430511475</c:v>
                </c:pt>
                <c:pt idx="113">
                  <c:v>0.95999997854232788</c:v>
                </c:pt>
                <c:pt idx="114">
                  <c:v>0.71999996900558472</c:v>
                </c:pt>
                <c:pt idx="115">
                  <c:v>0.47999998927116394</c:v>
                </c:pt>
                <c:pt idx="116">
                  <c:v>0.36000001430511475</c:v>
                </c:pt>
                <c:pt idx="117">
                  <c:v>0</c:v>
                </c:pt>
                <c:pt idx="118">
                  <c:v>0.72000002861022949</c:v>
                </c:pt>
                <c:pt idx="119">
                  <c:v>0.84000003337860107</c:v>
                </c:pt>
                <c:pt idx="120">
                  <c:v>0.71999996900558472</c:v>
                </c:pt>
                <c:pt idx="121">
                  <c:v>0.23999999463558197</c:v>
                </c:pt>
                <c:pt idx="122">
                  <c:v>0.84000003337860107</c:v>
                </c:pt>
                <c:pt idx="123">
                  <c:v>1.440000057220459</c:v>
                </c:pt>
                <c:pt idx="124">
                  <c:v>1.6800000667572021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0.23999999463558197</c:v>
                </c:pt>
                <c:pt idx="128">
                  <c:v>2.1600000858306885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0.47999998927116394</c:v>
                </c:pt>
                <c:pt idx="134">
                  <c:v>0</c:v>
                </c:pt>
                <c:pt idx="135">
                  <c:v>0.95999997854232788</c:v>
                </c:pt>
                <c:pt idx="136">
                  <c:v>2.0399999618530273</c:v>
                </c:pt>
                <c:pt idx="137">
                  <c:v>0.23999999463558197</c:v>
                </c:pt>
                <c:pt idx="138">
                  <c:v>0.23999999463558197</c:v>
                </c:pt>
                <c:pt idx="139">
                  <c:v>0</c:v>
                </c:pt>
                <c:pt idx="140">
                  <c:v>0</c:v>
                </c:pt>
                <c:pt idx="141">
                  <c:v>1.0800000429153442</c:v>
                </c:pt>
                <c:pt idx="142">
                  <c:v>0</c:v>
                </c:pt>
                <c:pt idx="143">
                  <c:v>0</c:v>
                </c:pt>
                <c:pt idx="144">
                  <c:v>0.36000001430511475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0.23999999463558197</c:v>
                </c:pt>
                <c:pt idx="156">
                  <c:v>2.0399999618530273</c:v>
                </c:pt>
                <c:pt idx="157">
                  <c:v>1.4399999380111694</c:v>
                </c:pt>
                <c:pt idx="158">
                  <c:v>0</c:v>
                </c:pt>
                <c:pt idx="159">
                  <c:v>0.47999998927116394</c:v>
                </c:pt>
                <c:pt idx="160">
                  <c:v>0</c:v>
                </c:pt>
                <c:pt idx="161">
                  <c:v>0</c:v>
                </c:pt>
                <c:pt idx="162">
                  <c:v>0.23999999463558197</c:v>
                </c:pt>
                <c:pt idx="163">
                  <c:v>0.60000002384185791</c:v>
                </c:pt>
                <c:pt idx="164">
                  <c:v>3.5999999046325684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0.95999997854232788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1.0799999237060547</c:v>
                </c:pt>
                <c:pt idx="198">
                  <c:v>0.71999996900558472</c:v>
                </c:pt>
                <c:pt idx="199">
                  <c:v>0.80000001192092896</c:v>
                </c:pt>
                <c:pt idx="200">
                  <c:v>0</c:v>
                </c:pt>
                <c:pt idx="201">
                  <c:v>0.47999998927116394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0.47999998927116394</c:v>
                </c:pt>
                <c:pt idx="208">
                  <c:v>0.47999998927116394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1.5600000619888306</c:v>
                </c:pt>
                <c:pt idx="213">
                  <c:v>0</c:v>
                </c:pt>
                <c:pt idx="214">
                  <c:v>0.72000002861022949</c:v>
                </c:pt>
                <c:pt idx="215">
                  <c:v>0</c:v>
                </c:pt>
                <c:pt idx="216">
                  <c:v>1.0800000429153442</c:v>
                </c:pt>
                <c:pt idx="217">
                  <c:v>0</c:v>
                </c:pt>
                <c:pt idx="218">
                  <c:v>0</c:v>
                </c:pt>
                <c:pt idx="219">
                  <c:v>0.23999999463558197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0.95999997854232788</c:v>
                </c:pt>
                <c:pt idx="293">
                  <c:v>2.5199999809265137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1.5600000619888306</c:v>
                </c:pt>
                <c:pt idx="298">
                  <c:v>1.440000057220459</c:v>
                </c:pt>
                <c:pt idx="299">
                  <c:v>0.47999998927116394</c:v>
                </c:pt>
                <c:pt idx="300">
                  <c:v>0.36000001430511475</c:v>
                </c:pt>
                <c:pt idx="301">
                  <c:v>0.47999998927116394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1.0800000429153442</c:v>
                </c:pt>
                <c:pt idx="306">
                  <c:v>2.2000000476837158</c:v>
                </c:pt>
                <c:pt idx="307">
                  <c:v>0.23999999463558197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0.47999998927116394</c:v>
                </c:pt>
                <c:pt idx="312">
                  <c:v>1.0799999237060547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0.47999998927116394</c:v>
                </c:pt>
                <c:pt idx="406">
                  <c:v>0</c:v>
                </c:pt>
                <c:pt idx="407">
                  <c:v>0</c:v>
                </c:pt>
                <c:pt idx="408">
                  <c:v>0.23999999463558197</c:v>
                </c:pt>
                <c:pt idx="409">
                  <c:v>1.2000000476837158</c:v>
                </c:pt>
                <c:pt idx="410">
                  <c:v>0</c:v>
                </c:pt>
                <c:pt idx="411">
                  <c:v>0.71999996900558472</c:v>
                </c:pt>
                <c:pt idx="412">
                  <c:v>0.60000002384185791</c:v>
                </c:pt>
                <c:pt idx="413">
                  <c:v>0.72000002861022949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1.1999999284744263</c:v>
                </c:pt>
                <c:pt idx="442">
                  <c:v>6.2399997711181641</c:v>
                </c:pt>
                <c:pt idx="443">
                  <c:v>1.8400000333786011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0.23999999463558197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0.36000001430511475</c:v>
                </c:pt>
                <c:pt idx="520">
                  <c:v>1.1999999284744263</c:v>
                </c:pt>
                <c:pt idx="521">
                  <c:v>0.96000003814697266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0</c:v>
                </c:pt>
                <c:pt idx="526">
                  <c:v>0.23999999463558197</c:v>
                </c:pt>
                <c:pt idx="527">
                  <c:v>1.6799999475479126</c:v>
                </c:pt>
                <c:pt idx="528">
                  <c:v>0.23999999463558197</c:v>
                </c:pt>
                <c:pt idx="529">
                  <c:v>0</c:v>
                </c:pt>
                <c:pt idx="530">
                  <c:v>0</c:v>
                </c:pt>
                <c:pt idx="531">
                  <c:v>0.47999998927116394</c:v>
                </c:pt>
                <c:pt idx="532">
                  <c:v>0</c:v>
                </c:pt>
                <c:pt idx="533">
                  <c:v>0.51999998092651367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0.96000003814697266</c:v>
                </c:pt>
                <c:pt idx="546">
                  <c:v>0.2800000011920929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2.6400001049041748</c:v>
                </c:pt>
                <c:pt idx="561">
                  <c:v>0.75999999046325684</c:v>
                </c:pt>
                <c:pt idx="562">
                  <c:v>0.40000000596046448</c:v>
                </c:pt>
                <c:pt idx="563">
                  <c:v>0.72000002861022949</c:v>
                </c:pt>
                <c:pt idx="564">
                  <c:v>0.36000001430511475</c:v>
                </c:pt>
                <c:pt idx="565">
                  <c:v>0</c:v>
                </c:pt>
                <c:pt idx="566">
                  <c:v>2.8400001525878906</c:v>
                </c:pt>
                <c:pt idx="567">
                  <c:v>0.47999998927116394</c:v>
                </c:pt>
                <c:pt idx="568">
                  <c:v>0.47999998927116394</c:v>
                </c:pt>
                <c:pt idx="569">
                  <c:v>0.47999998927116394</c:v>
                </c:pt>
                <c:pt idx="570">
                  <c:v>0</c:v>
                </c:pt>
                <c:pt idx="571">
                  <c:v>0.36000001430511475</c:v>
                </c:pt>
                <c:pt idx="572">
                  <c:v>0.47999998927116394</c:v>
                </c:pt>
                <c:pt idx="573">
                  <c:v>1.2000000476837158</c:v>
                </c:pt>
                <c:pt idx="574">
                  <c:v>0.11999999731779099</c:v>
                </c:pt>
                <c:pt idx="575">
                  <c:v>0</c:v>
                </c:pt>
                <c:pt idx="576">
                  <c:v>0.71999996900558472</c:v>
                </c:pt>
                <c:pt idx="577">
                  <c:v>0.92000001668930054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0.95999997854232788</c:v>
                </c:pt>
                <c:pt idx="582">
                  <c:v>0</c:v>
                </c:pt>
                <c:pt idx="583">
                  <c:v>1.1999999284744263</c:v>
                </c:pt>
                <c:pt idx="584">
                  <c:v>1.0800000429153442</c:v>
                </c:pt>
                <c:pt idx="585">
                  <c:v>1.3199999332427979</c:v>
                </c:pt>
                <c:pt idx="586">
                  <c:v>0</c:v>
                </c:pt>
                <c:pt idx="587">
                  <c:v>0</c:v>
                </c:pt>
                <c:pt idx="588">
                  <c:v>1.3199999332427979</c:v>
                </c:pt>
                <c:pt idx="589">
                  <c:v>0</c:v>
                </c:pt>
                <c:pt idx="590">
                  <c:v>0.23999999463558197</c:v>
                </c:pt>
                <c:pt idx="591">
                  <c:v>0.60000002384185791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0.84000003337860107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1.440000057220459</c:v>
                </c:pt>
                <c:pt idx="613">
                  <c:v>0.23999999463558197</c:v>
                </c:pt>
                <c:pt idx="614">
                  <c:v>0.96000003814697266</c:v>
                </c:pt>
                <c:pt idx="615">
                  <c:v>0.91999995708465576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1.0800000429153442</c:v>
                </c:pt>
                <c:pt idx="626">
                  <c:v>0</c:v>
                </c:pt>
                <c:pt idx="627">
                  <c:v>1.440000057220459</c:v>
                </c:pt>
                <c:pt idx="628">
                  <c:v>0.23999999463558197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0.71999996900558472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0.72000002861022949</c:v>
                </c:pt>
                <c:pt idx="644">
                  <c:v>1.0800000429153442</c:v>
                </c:pt>
                <c:pt idx="645">
                  <c:v>0</c:v>
                </c:pt>
                <c:pt idx="646">
                  <c:v>1.8000000715255737</c:v>
                </c:pt>
                <c:pt idx="647">
                  <c:v>0.23999999463558197</c:v>
                </c:pt>
                <c:pt idx="648">
                  <c:v>0.47999998927116394</c:v>
                </c:pt>
                <c:pt idx="649">
                  <c:v>0.36000001430511475</c:v>
                </c:pt>
                <c:pt idx="650">
                  <c:v>0.72000002861022949</c:v>
                </c:pt>
                <c:pt idx="651">
                  <c:v>2.6399998664855957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0.72000002861022949</c:v>
                </c:pt>
                <c:pt idx="656">
                  <c:v>1.0800000429153442</c:v>
                </c:pt>
                <c:pt idx="657">
                  <c:v>1.0800000429153442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0.96000003814697266</c:v>
                </c:pt>
                <c:pt idx="665">
                  <c:v>0.72000002861022949</c:v>
                </c:pt>
                <c:pt idx="666">
                  <c:v>0.47999998927116394</c:v>
                </c:pt>
                <c:pt idx="667">
                  <c:v>0.23999999463558197</c:v>
                </c:pt>
                <c:pt idx="668">
                  <c:v>1.5600000619888306</c:v>
                </c:pt>
                <c:pt idx="669">
                  <c:v>0.71999996900558472</c:v>
                </c:pt>
                <c:pt idx="670">
                  <c:v>0.36000001430511475</c:v>
                </c:pt>
                <c:pt idx="671">
                  <c:v>0</c:v>
                </c:pt>
                <c:pt idx="672">
                  <c:v>0.36000001430511475</c:v>
                </c:pt>
                <c:pt idx="673">
                  <c:v>0</c:v>
                </c:pt>
                <c:pt idx="674">
                  <c:v>0.56000000238418579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0.20000000298023224</c:v>
                </c:pt>
                <c:pt idx="685">
                  <c:v>0.43999999761581421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1.2000000476837158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2.5199999809265137</c:v>
                </c:pt>
                <c:pt idx="701">
                  <c:v>0.56000000238418579</c:v>
                </c:pt>
                <c:pt idx="702">
                  <c:v>0.84000003337860107</c:v>
                </c:pt>
                <c:pt idx="703">
                  <c:v>2.3999998569488525</c:v>
                </c:pt>
                <c:pt idx="704">
                  <c:v>1.3200000524520874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0.23999999463558197</c:v>
                </c:pt>
                <c:pt idx="725">
                  <c:v>0.60000002384185791</c:v>
                </c:pt>
                <c:pt idx="726">
                  <c:v>0</c:v>
                </c:pt>
                <c:pt idx="727">
                  <c:v>0.11999999731779099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0.36000001430511475</c:v>
                </c:pt>
                <c:pt idx="735">
                  <c:v>1.0800000429153442</c:v>
                </c:pt>
                <c:pt idx="736">
                  <c:v>0.51999998092651367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0.71999996900558472</c:v>
                </c:pt>
                <c:pt idx="757">
                  <c:v>0.39999997615814209</c:v>
                </c:pt>
                <c:pt idx="758">
                  <c:v>0.87999999523162842</c:v>
                </c:pt>
                <c:pt idx="759">
                  <c:v>0.71999996900558472</c:v>
                </c:pt>
                <c:pt idx="760">
                  <c:v>0</c:v>
                </c:pt>
                <c:pt idx="761">
                  <c:v>0</c:v>
                </c:pt>
                <c:pt idx="762">
                  <c:v>0.40000000596046448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0.23999999463558197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0.63999998569488525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0.47999998927116394</c:v>
                </c:pt>
                <c:pt idx="832">
                  <c:v>1.4800000190734863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0.47999998927116394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0.80000001192092896</c:v>
                </c:pt>
                <c:pt idx="851">
                  <c:v>0.40000000596046448</c:v>
                </c:pt>
                <c:pt idx="852">
                  <c:v>0</c:v>
                </c:pt>
                <c:pt idx="853">
                  <c:v>0.23999999463558197</c:v>
                </c:pt>
                <c:pt idx="854">
                  <c:v>1.0399999618530273</c:v>
                </c:pt>
                <c:pt idx="855">
                  <c:v>1.1999999284744263</c:v>
                </c:pt>
                <c:pt idx="856">
                  <c:v>0.84000003337860107</c:v>
                </c:pt>
                <c:pt idx="857">
                  <c:v>0.23999999463558197</c:v>
                </c:pt>
                <c:pt idx="858">
                  <c:v>1.1999999284744263</c:v>
                </c:pt>
                <c:pt idx="859">
                  <c:v>0.23999999463558197</c:v>
                </c:pt>
                <c:pt idx="860">
                  <c:v>0.47999998927116394</c:v>
                </c:pt>
                <c:pt idx="861">
                  <c:v>0.84000003337860107</c:v>
                </c:pt>
                <c:pt idx="862">
                  <c:v>0.47999998927116394</c:v>
                </c:pt>
                <c:pt idx="863">
                  <c:v>0.68000000715255737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0.47999998927116394</c:v>
                </c:pt>
                <c:pt idx="869">
                  <c:v>1.0799999237060547</c:v>
                </c:pt>
                <c:pt idx="870">
                  <c:v>0.23999999463558197</c:v>
                </c:pt>
                <c:pt idx="871">
                  <c:v>0</c:v>
                </c:pt>
                <c:pt idx="872">
                  <c:v>0</c:v>
                </c:pt>
                <c:pt idx="873">
                  <c:v>1.1999999284744263</c:v>
                </c:pt>
                <c:pt idx="874">
                  <c:v>0.51999998092651367</c:v>
                </c:pt>
                <c:pt idx="875">
                  <c:v>0.95999997854232788</c:v>
                </c:pt>
                <c:pt idx="876">
                  <c:v>0</c:v>
                </c:pt>
                <c:pt idx="877">
                  <c:v>0.47999998927116394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1.1999999284744263</c:v>
                </c:pt>
                <c:pt idx="888">
                  <c:v>0</c:v>
                </c:pt>
                <c:pt idx="889">
                  <c:v>0.47999998927116394</c:v>
                </c:pt>
                <c:pt idx="890">
                  <c:v>1.6800000667572021</c:v>
                </c:pt>
                <c:pt idx="891">
                  <c:v>1.1999999284744263</c:v>
                </c:pt>
                <c:pt idx="892">
                  <c:v>0.23999999463558197</c:v>
                </c:pt>
                <c:pt idx="893">
                  <c:v>0</c:v>
                </c:pt>
                <c:pt idx="894">
                  <c:v>1.3200000524520874</c:v>
                </c:pt>
                <c:pt idx="895">
                  <c:v>2.2000000476837158</c:v>
                </c:pt>
                <c:pt idx="896">
                  <c:v>1.4399999380111694</c:v>
                </c:pt>
                <c:pt idx="897">
                  <c:v>0.60000002384185791</c:v>
                </c:pt>
                <c:pt idx="898">
                  <c:v>1.0799999237060547</c:v>
                </c:pt>
                <c:pt idx="899">
                  <c:v>0.60000002384185791</c:v>
                </c:pt>
                <c:pt idx="900">
                  <c:v>0.23999999463558197</c:v>
                </c:pt>
                <c:pt idx="901">
                  <c:v>0</c:v>
                </c:pt>
                <c:pt idx="902">
                  <c:v>0</c:v>
                </c:pt>
                <c:pt idx="903">
                  <c:v>0.47999998927116394</c:v>
                </c:pt>
                <c:pt idx="904">
                  <c:v>0</c:v>
                </c:pt>
                <c:pt idx="905">
                  <c:v>0</c:v>
                </c:pt>
                <c:pt idx="906">
                  <c:v>0.47999998927116394</c:v>
                </c:pt>
                <c:pt idx="907">
                  <c:v>0.47999998927116394</c:v>
                </c:pt>
                <c:pt idx="908">
                  <c:v>0.60000002384185791</c:v>
                </c:pt>
                <c:pt idx="909">
                  <c:v>0.60000002384185791</c:v>
                </c:pt>
                <c:pt idx="910">
                  <c:v>0.40000000596046448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2.2799999713897705</c:v>
                </c:pt>
                <c:pt idx="919">
                  <c:v>0</c:v>
                </c:pt>
                <c:pt idx="920">
                  <c:v>3.3600001335144043</c:v>
                </c:pt>
                <c:pt idx="921">
                  <c:v>0.95999997854232788</c:v>
                </c:pt>
                <c:pt idx="922">
                  <c:v>1.0799999237060547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0.23999999463558197</c:v>
                </c:pt>
                <c:pt idx="932">
                  <c:v>1.1999999284744263</c:v>
                </c:pt>
                <c:pt idx="933">
                  <c:v>0.36000001430511475</c:v>
                </c:pt>
                <c:pt idx="934">
                  <c:v>6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2.5199999809265137</c:v>
                </c:pt>
                <c:pt idx="939">
                  <c:v>0.23999999463558197</c:v>
                </c:pt>
                <c:pt idx="940">
                  <c:v>0.68000000715255737</c:v>
                </c:pt>
                <c:pt idx="941">
                  <c:v>0</c:v>
                </c:pt>
                <c:pt idx="942">
                  <c:v>0.23999999463558197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1.0800000429153442</c:v>
                </c:pt>
                <c:pt idx="947">
                  <c:v>3.9999999105930328E-2</c:v>
                </c:pt>
                <c:pt idx="948">
                  <c:v>0</c:v>
                </c:pt>
                <c:pt idx="949">
                  <c:v>0.47999998927116394</c:v>
                </c:pt>
                <c:pt idx="950">
                  <c:v>0</c:v>
                </c:pt>
                <c:pt idx="951">
                  <c:v>0.47999998927116394</c:v>
                </c:pt>
                <c:pt idx="952">
                  <c:v>0.84000003337860107</c:v>
                </c:pt>
                <c:pt idx="953">
                  <c:v>0.23999999463558197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0.60000002384185791</c:v>
                </c:pt>
                <c:pt idx="959">
                  <c:v>0</c:v>
                </c:pt>
                <c:pt idx="960">
                  <c:v>0</c:v>
                </c:pt>
                <c:pt idx="961">
                  <c:v>0.96000003814697266</c:v>
                </c:pt>
                <c:pt idx="962">
                  <c:v>0.36000001430511475</c:v>
                </c:pt>
                <c:pt idx="963">
                  <c:v>0.71999996900558472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2.0399999618530273</c:v>
                </c:pt>
                <c:pt idx="971">
                  <c:v>0</c:v>
                </c:pt>
                <c:pt idx="972">
                  <c:v>1.1200000047683716</c:v>
                </c:pt>
                <c:pt idx="973">
                  <c:v>0.60000002384185791</c:v>
                </c:pt>
                <c:pt idx="974">
                  <c:v>0</c:v>
                </c:pt>
                <c:pt idx="975">
                  <c:v>0.23999999463558197</c:v>
                </c:pt>
                <c:pt idx="976">
                  <c:v>0</c:v>
                </c:pt>
                <c:pt idx="977">
                  <c:v>0.60000002384185791</c:v>
                </c:pt>
                <c:pt idx="978">
                  <c:v>0</c:v>
                </c:pt>
                <c:pt idx="979">
                  <c:v>0.60000002384185791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0.23999999463558197</c:v>
                </c:pt>
                <c:pt idx="997">
                  <c:v>0.47999998927116394</c:v>
                </c:pt>
                <c:pt idx="998">
                  <c:v>0.47999998927116394</c:v>
                </c:pt>
                <c:pt idx="999">
                  <c:v>0</c:v>
                </c:pt>
                <c:pt idx="1000">
                  <c:v>0.71999996900558472</c:v>
                </c:pt>
                <c:pt idx="1001">
                  <c:v>1.6799999475479126</c:v>
                </c:pt>
                <c:pt idx="1002">
                  <c:v>0.23999999463558197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0.23999999463558197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0.23999999463558197</c:v>
                </c:pt>
                <c:pt idx="1129">
                  <c:v>1.0799999237060547</c:v>
                </c:pt>
                <c:pt idx="1130">
                  <c:v>0</c:v>
                </c:pt>
                <c:pt idx="1131">
                  <c:v>0</c:v>
                </c:pt>
                <c:pt idx="1132">
                  <c:v>0.71999996900558472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0.23999999463558197</c:v>
                </c:pt>
                <c:pt idx="1141">
                  <c:v>0</c:v>
                </c:pt>
                <c:pt idx="1142">
                  <c:v>1.0799999237060547</c:v>
                </c:pt>
                <c:pt idx="1143">
                  <c:v>0.60000002384185791</c:v>
                </c:pt>
                <c:pt idx="1144">
                  <c:v>1.440000057220459</c:v>
                </c:pt>
                <c:pt idx="1145">
                  <c:v>0.47999998927116394</c:v>
                </c:pt>
                <c:pt idx="1146">
                  <c:v>1.0800000429153442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0.36000001430511475</c:v>
                </c:pt>
                <c:pt idx="1153">
                  <c:v>0.23999999463558197</c:v>
                </c:pt>
                <c:pt idx="1154">
                  <c:v>0</c:v>
                </c:pt>
                <c:pt idx="1155">
                  <c:v>2.3999998569488525</c:v>
                </c:pt>
                <c:pt idx="1156">
                  <c:v>0.47999998927116394</c:v>
                </c:pt>
                <c:pt idx="1157">
                  <c:v>0.23999999463558197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0.47999998927116394</c:v>
                </c:pt>
                <c:pt idx="1195">
                  <c:v>0.23999999463558197</c:v>
                </c:pt>
                <c:pt idx="1196">
                  <c:v>0.23999999463558197</c:v>
                </c:pt>
                <c:pt idx="1197">
                  <c:v>1.9200000762939453</c:v>
                </c:pt>
                <c:pt idx="1198">
                  <c:v>0</c:v>
                </c:pt>
                <c:pt idx="1199">
                  <c:v>0.96000003814697266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0.47999998927116394</c:v>
                </c:pt>
                <c:pt idx="1204">
                  <c:v>1.0800000429153442</c:v>
                </c:pt>
                <c:pt idx="1205">
                  <c:v>0</c:v>
                </c:pt>
                <c:pt idx="1206">
                  <c:v>1.1599999666213989</c:v>
                </c:pt>
                <c:pt idx="1207">
                  <c:v>0.36000001430511475</c:v>
                </c:pt>
                <c:pt idx="1208">
                  <c:v>0</c:v>
                </c:pt>
                <c:pt idx="1209">
                  <c:v>0</c:v>
                </c:pt>
                <c:pt idx="1210">
                  <c:v>0.23999999463558197</c:v>
                </c:pt>
                <c:pt idx="1211">
                  <c:v>0</c:v>
                </c:pt>
                <c:pt idx="1212">
                  <c:v>0.36000001430511475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1.6399999856948853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2.1599998474121094</c:v>
                </c:pt>
                <c:pt idx="1226">
                  <c:v>0.23999999463558197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0.23999999463558197</c:v>
                </c:pt>
                <c:pt idx="1231">
                  <c:v>0</c:v>
                </c:pt>
                <c:pt idx="1232">
                  <c:v>0</c:v>
                </c:pt>
                <c:pt idx="1233">
                  <c:v>0.60000002384185791</c:v>
                </c:pt>
                <c:pt idx="1234">
                  <c:v>0.23999999463558197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0.47999998927116394</c:v>
                </c:pt>
                <c:pt idx="1239">
                  <c:v>0</c:v>
                </c:pt>
                <c:pt idx="1240">
                  <c:v>0.23999999463558197</c:v>
                </c:pt>
                <c:pt idx="1241">
                  <c:v>0.47999998927116394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0.23999999463558197</c:v>
                </c:pt>
                <c:pt idx="1249">
                  <c:v>0.60000002384185791</c:v>
                </c:pt>
                <c:pt idx="1250">
                  <c:v>0.47999998927116394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0.23999999463558197</c:v>
                </c:pt>
                <c:pt idx="1255">
                  <c:v>0.47999998927116394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0.47999998927116394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0.23999999463558197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0.47999998927116394</c:v>
                </c:pt>
                <c:pt idx="1397">
                  <c:v>1.2000000476837158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1.440000057220459</c:v>
                </c:pt>
                <c:pt idx="1403">
                  <c:v>0</c:v>
                </c:pt>
                <c:pt idx="1404">
                  <c:v>0.47999998927116394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59872"/>
        <c:axId val="147761408"/>
      </c:lineChart>
      <c:catAx>
        <c:axId val="1477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761408"/>
        <c:crosses val="autoZero"/>
        <c:auto val="1"/>
        <c:lblAlgn val="ctr"/>
        <c:lblOffset val="100"/>
        <c:noMultiLvlLbl val="0"/>
      </c:catAx>
      <c:valAx>
        <c:axId val="14776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75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Table'!$AK$2:$AK$1408</c:f>
              <c:numCache>
                <c:formatCode>0.00</c:formatCode>
                <c:ptCount val="1407"/>
                <c:pt idx="0">
                  <c:v>1.2000000476837158</c:v>
                </c:pt>
                <c:pt idx="1">
                  <c:v>0</c:v>
                </c:pt>
                <c:pt idx="2">
                  <c:v>1.9200000762939453</c:v>
                </c:pt>
                <c:pt idx="3">
                  <c:v>0.23999999463558197</c:v>
                </c:pt>
                <c:pt idx="4">
                  <c:v>0</c:v>
                </c:pt>
                <c:pt idx="5">
                  <c:v>0</c:v>
                </c:pt>
                <c:pt idx="6">
                  <c:v>0.47999998927116394</c:v>
                </c:pt>
                <c:pt idx="7">
                  <c:v>0.23999999463558197</c:v>
                </c:pt>
                <c:pt idx="8">
                  <c:v>0</c:v>
                </c:pt>
                <c:pt idx="9">
                  <c:v>0</c:v>
                </c:pt>
                <c:pt idx="10">
                  <c:v>0.23999999463558197</c:v>
                </c:pt>
                <c:pt idx="11">
                  <c:v>0.36000001430511475</c:v>
                </c:pt>
                <c:pt idx="12">
                  <c:v>0</c:v>
                </c:pt>
                <c:pt idx="13">
                  <c:v>0</c:v>
                </c:pt>
                <c:pt idx="14">
                  <c:v>0.84000003337860107</c:v>
                </c:pt>
                <c:pt idx="15">
                  <c:v>0.36000001430511475</c:v>
                </c:pt>
                <c:pt idx="16">
                  <c:v>0</c:v>
                </c:pt>
                <c:pt idx="17">
                  <c:v>0</c:v>
                </c:pt>
                <c:pt idx="18">
                  <c:v>0.23999999463558197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1.2000000476837158</c:v>
                </c:pt>
                <c:pt idx="23">
                  <c:v>0.71999996900558472</c:v>
                </c:pt>
                <c:pt idx="24">
                  <c:v>0.68000000715255737</c:v>
                </c:pt>
                <c:pt idx="25">
                  <c:v>3.4800000190734863</c:v>
                </c:pt>
                <c:pt idx="26">
                  <c:v>2.6399998664855957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0.23999999463558197</c:v>
                </c:pt>
                <c:pt idx="31">
                  <c:v>1.4399999380111694</c:v>
                </c:pt>
                <c:pt idx="32">
                  <c:v>0</c:v>
                </c:pt>
                <c:pt idx="33">
                  <c:v>0</c:v>
                </c:pt>
                <c:pt idx="34">
                  <c:v>0.23999999463558197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0.60000002384185791</c:v>
                </c:pt>
                <c:pt idx="39">
                  <c:v>0</c:v>
                </c:pt>
                <c:pt idx="40">
                  <c:v>1.2800000905990601</c:v>
                </c:pt>
                <c:pt idx="41">
                  <c:v>0.71999996900558472</c:v>
                </c:pt>
                <c:pt idx="42">
                  <c:v>0.60000002384185791</c:v>
                </c:pt>
                <c:pt idx="43">
                  <c:v>0.47999998927116394</c:v>
                </c:pt>
                <c:pt idx="44">
                  <c:v>0.60000002384185791</c:v>
                </c:pt>
                <c:pt idx="45">
                  <c:v>0.71999996900558472</c:v>
                </c:pt>
                <c:pt idx="46">
                  <c:v>2.559999942779541</c:v>
                </c:pt>
                <c:pt idx="47">
                  <c:v>2.1200001239776611</c:v>
                </c:pt>
                <c:pt idx="48">
                  <c:v>0.71999996900558472</c:v>
                </c:pt>
                <c:pt idx="49">
                  <c:v>0.84000003337860107</c:v>
                </c:pt>
                <c:pt idx="50">
                  <c:v>0.87999999523162842</c:v>
                </c:pt>
                <c:pt idx="51">
                  <c:v>2.2799999713897705</c:v>
                </c:pt>
                <c:pt idx="52">
                  <c:v>0</c:v>
                </c:pt>
                <c:pt idx="53">
                  <c:v>0.71999996900558472</c:v>
                </c:pt>
                <c:pt idx="54">
                  <c:v>0.60000002384185791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0.23999999463558197</c:v>
                </c:pt>
                <c:pt idx="61">
                  <c:v>1.9200000762939453</c:v>
                </c:pt>
                <c:pt idx="62">
                  <c:v>2.0399999618530273</c:v>
                </c:pt>
                <c:pt idx="63">
                  <c:v>2.8799998760223389</c:v>
                </c:pt>
                <c:pt idx="64">
                  <c:v>1.9200000762939453</c:v>
                </c:pt>
                <c:pt idx="65">
                  <c:v>1.440000057220459</c:v>
                </c:pt>
                <c:pt idx="66">
                  <c:v>0</c:v>
                </c:pt>
                <c:pt idx="67">
                  <c:v>2.119999885559082</c:v>
                </c:pt>
                <c:pt idx="68">
                  <c:v>0</c:v>
                </c:pt>
                <c:pt idx="69">
                  <c:v>0.95999997854232788</c:v>
                </c:pt>
                <c:pt idx="70">
                  <c:v>0</c:v>
                </c:pt>
                <c:pt idx="71">
                  <c:v>0</c:v>
                </c:pt>
                <c:pt idx="72">
                  <c:v>1.9200000762939453</c:v>
                </c:pt>
                <c:pt idx="73">
                  <c:v>1.3200000524520874</c:v>
                </c:pt>
                <c:pt idx="74">
                  <c:v>0.47999998927116394</c:v>
                </c:pt>
                <c:pt idx="75">
                  <c:v>0.71999996900558472</c:v>
                </c:pt>
                <c:pt idx="76">
                  <c:v>0.47999998927116394</c:v>
                </c:pt>
                <c:pt idx="77">
                  <c:v>0</c:v>
                </c:pt>
                <c:pt idx="78">
                  <c:v>2.119999885559082</c:v>
                </c:pt>
                <c:pt idx="79">
                  <c:v>0.23999999463558197</c:v>
                </c:pt>
                <c:pt idx="80">
                  <c:v>0.71999996900558472</c:v>
                </c:pt>
                <c:pt idx="81">
                  <c:v>0.47999998927116394</c:v>
                </c:pt>
                <c:pt idx="82">
                  <c:v>3.0399999618530273</c:v>
                </c:pt>
                <c:pt idx="83">
                  <c:v>0.47999998927116394</c:v>
                </c:pt>
                <c:pt idx="84">
                  <c:v>0.40000000596046448</c:v>
                </c:pt>
                <c:pt idx="85">
                  <c:v>0</c:v>
                </c:pt>
                <c:pt idx="86">
                  <c:v>0.47999998927116394</c:v>
                </c:pt>
                <c:pt idx="87">
                  <c:v>0.47999998927116394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0.23999999463558197</c:v>
                </c:pt>
                <c:pt idx="92">
                  <c:v>0.47999998927116394</c:v>
                </c:pt>
                <c:pt idx="93">
                  <c:v>0.47999998927116394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0.47999998927116394</c:v>
                </c:pt>
                <c:pt idx="99">
                  <c:v>0</c:v>
                </c:pt>
                <c:pt idx="100">
                  <c:v>0.95999997854232788</c:v>
                </c:pt>
                <c:pt idx="101">
                  <c:v>0.23999999463558197</c:v>
                </c:pt>
                <c:pt idx="102">
                  <c:v>0.63999998569488525</c:v>
                </c:pt>
                <c:pt idx="103">
                  <c:v>0.60000002384185791</c:v>
                </c:pt>
                <c:pt idx="104">
                  <c:v>0.23999999463558197</c:v>
                </c:pt>
                <c:pt idx="105">
                  <c:v>0.23999999463558197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0.47999998927116394</c:v>
                </c:pt>
                <c:pt idx="111">
                  <c:v>0.47999998927116394</c:v>
                </c:pt>
                <c:pt idx="112">
                  <c:v>0.95999997854232788</c:v>
                </c:pt>
                <c:pt idx="113">
                  <c:v>0.71999996900558472</c:v>
                </c:pt>
                <c:pt idx="114">
                  <c:v>0.47999998927116394</c:v>
                </c:pt>
                <c:pt idx="115">
                  <c:v>0.80000001192092896</c:v>
                </c:pt>
                <c:pt idx="116">
                  <c:v>0</c:v>
                </c:pt>
                <c:pt idx="117">
                  <c:v>0.23999999463558197</c:v>
                </c:pt>
                <c:pt idx="118">
                  <c:v>0.23999999463558197</c:v>
                </c:pt>
                <c:pt idx="119">
                  <c:v>0.23999999463558197</c:v>
                </c:pt>
                <c:pt idx="120">
                  <c:v>0.47999998927116394</c:v>
                </c:pt>
                <c:pt idx="121">
                  <c:v>0.23999999463558197</c:v>
                </c:pt>
                <c:pt idx="122">
                  <c:v>6.3999996185302734</c:v>
                </c:pt>
                <c:pt idx="123">
                  <c:v>0.71999996900558472</c:v>
                </c:pt>
                <c:pt idx="124">
                  <c:v>2.3999998569488525</c:v>
                </c:pt>
                <c:pt idx="125">
                  <c:v>0.91999995708465576</c:v>
                </c:pt>
                <c:pt idx="126">
                  <c:v>2.0399999618530273</c:v>
                </c:pt>
                <c:pt idx="127">
                  <c:v>3.6000001430511475</c:v>
                </c:pt>
                <c:pt idx="128">
                  <c:v>0.60000002384185791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0.23999999463558197</c:v>
                </c:pt>
                <c:pt idx="135">
                  <c:v>0</c:v>
                </c:pt>
                <c:pt idx="136">
                  <c:v>0</c:v>
                </c:pt>
                <c:pt idx="137">
                  <c:v>0.47999998927116394</c:v>
                </c:pt>
                <c:pt idx="138">
                  <c:v>3.4400002956390381</c:v>
                </c:pt>
                <c:pt idx="139">
                  <c:v>0.23999999463558197</c:v>
                </c:pt>
                <c:pt idx="140">
                  <c:v>1.1999999284744263</c:v>
                </c:pt>
                <c:pt idx="141">
                  <c:v>0.96000003814697266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</c:v>
                </c:pt>
                <c:pt idx="145">
                  <c:v>0.43999999761581421</c:v>
                </c:pt>
                <c:pt idx="146">
                  <c:v>0</c:v>
                </c:pt>
                <c:pt idx="147">
                  <c:v>0.2800000011920929</c:v>
                </c:pt>
                <c:pt idx="148">
                  <c:v>0</c:v>
                </c:pt>
                <c:pt idx="149">
                  <c:v>0</c:v>
                </c:pt>
                <c:pt idx="150">
                  <c:v>0.87999999523162842</c:v>
                </c:pt>
                <c:pt idx="151">
                  <c:v>0</c:v>
                </c:pt>
                <c:pt idx="152">
                  <c:v>0.43999999761581421</c:v>
                </c:pt>
                <c:pt idx="153">
                  <c:v>0</c:v>
                </c:pt>
                <c:pt idx="154">
                  <c:v>0.47999998927116394</c:v>
                </c:pt>
                <c:pt idx="155">
                  <c:v>0.47999998927116394</c:v>
                </c:pt>
                <c:pt idx="156">
                  <c:v>9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0.36000001430511475</c:v>
                </c:pt>
                <c:pt idx="160">
                  <c:v>0</c:v>
                </c:pt>
                <c:pt idx="161">
                  <c:v>0</c:v>
                </c:pt>
                <c:pt idx="162">
                  <c:v>0.23999999463558197</c:v>
                </c:pt>
                <c:pt idx="163">
                  <c:v>0.95999997854232788</c:v>
                </c:pt>
                <c:pt idx="164">
                  <c:v>0</c:v>
                </c:pt>
                <c:pt idx="165">
                  <c:v>0</c:v>
                </c:pt>
                <c:pt idx="166">
                  <c:v>0.23999999463558197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1.6799999475479126</c:v>
                </c:pt>
                <c:pt idx="175">
                  <c:v>0</c:v>
                </c:pt>
                <c:pt idx="176">
                  <c:v>0.47999998927116394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1.9199999570846558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0.71999996900558472</c:v>
                </c:pt>
                <c:pt idx="197">
                  <c:v>0.23999999463558197</c:v>
                </c:pt>
                <c:pt idx="198">
                  <c:v>0</c:v>
                </c:pt>
                <c:pt idx="199">
                  <c:v>0</c:v>
                </c:pt>
                <c:pt idx="200">
                  <c:v>0.87999999523162842</c:v>
                </c:pt>
                <c:pt idx="201">
                  <c:v>0.47999998927116394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0.36000001430511475</c:v>
                </c:pt>
                <c:pt idx="207">
                  <c:v>0</c:v>
                </c:pt>
                <c:pt idx="208">
                  <c:v>0</c:v>
                </c:pt>
                <c:pt idx="209">
                  <c:v>1.2000000476837158</c:v>
                </c:pt>
                <c:pt idx="210">
                  <c:v>0.23999999463558197</c:v>
                </c:pt>
                <c:pt idx="211">
                  <c:v>0.36000001430511475</c:v>
                </c:pt>
                <c:pt idx="212">
                  <c:v>1.9200000762939453</c:v>
                </c:pt>
                <c:pt idx="213">
                  <c:v>1.6800000667572021</c:v>
                </c:pt>
                <c:pt idx="214">
                  <c:v>1.2000000476837158</c:v>
                </c:pt>
                <c:pt idx="215">
                  <c:v>0.23999999463558197</c:v>
                </c:pt>
                <c:pt idx="216">
                  <c:v>0.11999999731779099</c:v>
                </c:pt>
                <c:pt idx="217">
                  <c:v>0</c:v>
                </c:pt>
                <c:pt idx="218">
                  <c:v>1.1999999284744263</c:v>
                </c:pt>
                <c:pt idx="219">
                  <c:v>1.1200000047683716</c:v>
                </c:pt>
                <c:pt idx="220">
                  <c:v>0</c:v>
                </c:pt>
                <c:pt idx="221">
                  <c:v>1.8000000715255737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1.3600000143051147</c:v>
                </c:pt>
                <c:pt idx="294">
                  <c:v>2.880000114440918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</c:v>
                </c:pt>
                <c:pt idx="304">
                  <c:v>0.23999999463558197</c:v>
                </c:pt>
                <c:pt idx="305">
                  <c:v>0.95999997854232788</c:v>
                </c:pt>
                <c:pt idx="306">
                  <c:v>0</c:v>
                </c:pt>
                <c:pt idx="307">
                  <c:v>0.47999998927116394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0.23999999463558197</c:v>
                </c:pt>
                <c:pt idx="312">
                  <c:v>1.440000057220459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0.47999998927116394</c:v>
                </c:pt>
                <c:pt idx="406">
                  <c:v>0.47999998927116394</c:v>
                </c:pt>
                <c:pt idx="407">
                  <c:v>0</c:v>
                </c:pt>
                <c:pt idx="408">
                  <c:v>1.1999999284744263</c:v>
                </c:pt>
                <c:pt idx="409">
                  <c:v>1.440000057220459</c:v>
                </c:pt>
                <c:pt idx="410">
                  <c:v>0</c:v>
                </c:pt>
                <c:pt idx="411">
                  <c:v>0.23999999463558197</c:v>
                </c:pt>
                <c:pt idx="412">
                  <c:v>0.23999999463558197</c:v>
                </c:pt>
                <c:pt idx="413">
                  <c:v>2.5999999046325684</c:v>
                </c:pt>
                <c:pt idx="414">
                  <c:v>0.47999998927116394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0.71999996900558472</c:v>
                </c:pt>
                <c:pt idx="442">
                  <c:v>0</c:v>
                </c:pt>
                <c:pt idx="443">
                  <c:v>1.6800000667572021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0.23999999463558197</c:v>
                </c:pt>
                <c:pt idx="514">
                  <c:v>1.2000000476837158</c:v>
                </c:pt>
                <c:pt idx="515">
                  <c:v>1.4800000190734863</c:v>
                </c:pt>
                <c:pt idx="516">
                  <c:v>0</c:v>
                </c:pt>
                <c:pt idx="517">
                  <c:v>0</c:v>
                </c:pt>
                <c:pt idx="518">
                  <c:v>1.1999999284744263</c:v>
                </c:pt>
                <c:pt idx="519">
                  <c:v>0</c:v>
                </c:pt>
                <c:pt idx="520">
                  <c:v>0.63999998569488525</c:v>
                </c:pt>
                <c:pt idx="521">
                  <c:v>0</c:v>
                </c:pt>
                <c:pt idx="522">
                  <c:v>0.23999999463558197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0</c:v>
                </c:pt>
                <c:pt idx="526">
                  <c:v>1.6799999475479126</c:v>
                </c:pt>
                <c:pt idx="527">
                  <c:v>1.2400000095367432</c:v>
                </c:pt>
                <c:pt idx="528">
                  <c:v>0.23999999463558197</c:v>
                </c:pt>
                <c:pt idx="529">
                  <c:v>0.51999998092651367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0.87999999523162842</c:v>
                </c:pt>
                <c:pt idx="534">
                  <c:v>1.6799999475479126</c:v>
                </c:pt>
                <c:pt idx="535">
                  <c:v>0.95999997854232788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2.6400001049041748</c:v>
                </c:pt>
                <c:pt idx="543">
                  <c:v>0</c:v>
                </c:pt>
                <c:pt idx="544">
                  <c:v>4.559999942779541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1.9199999570846558</c:v>
                </c:pt>
                <c:pt idx="561">
                  <c:v>0.23999999463558197</c:v>
                </c:pt>
                <c:pt idx="562">
                  <c:v>0.72000002861022949</c:v>
                </c:pt>
                <c:pt idx="563">
                  <c:v>4.0799999237060547</c:v>
                </c:pt>
                <c:pt idx="564">
                  <c:v>0.40000000596046448</c:v>
                </c:pt>
                <c:pt idx="565">
                  <c:v>0.63999998569488525</c:v>
                </c:pt>
                <c:pt idx="566">
                  <c:v>2.880000114440918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0.23999999463558197</c:v>
                </c:pt>
                <c:pt idx="573">
                  <c:v>0.23999999463558197</c:v>
                </c:pt>
                <c:pt idx="574">
                  <c:v>0.75999999046325684</c:v>
                </c:pt>
                <c:pt idx="575">
                  <c:v>0.23999999463558197</c:v>
                </c:pt>
                <c:pt idx="576">
                  <c:v>0</c:v>
                </c:pt>
                <c:pt idx="577">
                  <c:v>0.23999999463558197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0.23999999463558197</c:v>
                </c:pt>
                <c:pt idx="581">
                  <c:v>0.23999999463558197</c:v>
                </c:pt>
                <c:pt idx="582">
                  <c:v>0</c:v>
                </c:pt>
                <c:pt idx="583">
                  <c:v>0.72000002861022949</c:v>
                </c:pt>
                <c:pt idx="584">
                  <c:v>0.23999999463558197</c:v>
                </c:pt>
                <c:pt idx="585">
                  <c:v>0.95999997854232788</c:v>
                </c:pt>
                <c:pt idx="586">
                  <c:v>0</c:v>
                </c:pt>
                <c:pt idx="587">
                  <c:v>0.36000001430511475</c:v>
                </c:pt>
                <c:pt idx="588">
                  <c:v>0.96000003814697266</c:v>
                </c:pt>
                <c:pt idx="589">
                  <c:v>0</c:v>
                </c:pt>
                <c:pt idx="590">
                  <c:v>0.72000002861022949</c:v>
                </c:pt>
                <c:pt idx="591">
                  <c:v>0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0.47999998927116394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1.9199999570846558</c:v>
                </c:pt>
                <c:pt idx="615">
                  <c:v>0.60000002384185791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2.1999998092651367</c:v>
                </c:pt>
                <c:pt idx="626">
                  <c:v>0.47999998927116394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0.47999998927116394</c:v>
                </c:pt>
                <c:pt idx="633">
                  <c:v>0.60000002384185791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0.47999998927116394</c:v>
                </c:pt>
                <c:pt idx="643">
                  <c:v>0</c:v>
                </c:pt>
                <c:pt idx="644">
                  <c:v>0.47999998927116394</c:v>
                </c:pt>
                <c:pt idx="645">
                  <c:v>0.47999998927116394</c:v>
                </c:pt>
                <c:pt idx="646">
                  <c:v>0</c:v>
                </c:pt>
                <c:pt idx="647">
                  <c:v>0.36000001430511475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0.71999996900558472</c:v>
                </c:pt>
                <c:pt idx="652">
                  <c:v>0.36000001430511475</c:v>
                </c:pt>
                <c:pt idx="653">
                  <c:v>0</c:v>
                </c:pt>
                <c:pt idx="654">
                  <c:v>0</c:v>
                </c:pt>
                <c:pt idx="655">
                  <c:v>0.60000002384185791</c:v>
                </c:pt>
                <c:pt idx="656">
                  <c:v>0</c:v>
                </c:pt>
                <c:pt idx="657">
                  <c:v>0</c:v>
                </c:pt>
                <c:pt idx="658">
                  <c:v>0.23999999463558197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0.23999999463558197</c:v>
                </c:pt>
                <c:pt idx="670">
                  <c:v>0</c:v>
                </c:pt>
                <c:pt idx="671">
                  <c:v>0</c:v>
                </c:pt>
                <c:pt idx="672">
                  <c:v>0.72000002861022949</c:v>
                </c:pt>
                <c:pt idx="673">
                  <c:v>0.23999999463558197</c:v>
                </c:pt>
                <c:pt idx="674">
                  <c:v>0</c:v>
                </c:pt>
                <c:pt idx="675">
                  <c:v>0</c:v>
                </c:pt>
                <c:pt idx="676">
                  <c:v>0.23999999463558197</c:v>
                </c:pt>
                <c:pt idx="677">
                  <c:v>0.36000001430511475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0.36000001430511475</c:v>
                </c:pt>
                <c:pt idx="690">
                  <c:v>0</c:v>
                </c:pt>
                <c:pt idx="691">
                  <c:v>0</c:v>
                </c:pt>
                <c:pt idx="692">
                  <c:v>0.31999999284744263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0.71999996900558472</c:v>
                </c:pt>
                <c:pt idx="701">
                  <c:v>0.23999999463558197</c:v>
                </c:pt>
                <c:pt idx="702">
                  <c:v>0.68000000715255737</c:v>
                </c:pt>
                <c:pt idx="703">
                  <c:v>0.40000000596046448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3.119999885559082</c:v>
                </c:pt>
                <c:pt idx="724">
                  <c:v>0.60000002384185791</c:v>
                </c:pt>
                <c:pt idx="725">
                  <c:v>0.60000002384185791</c:v>
                </c:pt>
                <c:pt idx="726">
                  <c:v>0</c:v>
                </c:pt>
                <c:pt idx="727">
                  <c:v>1.8399999141693115</c:v>
                </c:pt>
                <c:pt idx="728">
                  <c:v>0.2800000011920929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0.23999999463558197</c:v>
                </c:pt>
                <c:pt idx="733">
                  <c:v>0.23999999463558197</c:v>
                </c:pt>
                <c:pt idx="734">
                  <c:v>0</c:v>
                </c:pt>
                <c:pt idx="735">
                  <c:v>0</c:v>
                </c:pt>
                <c:pt idx="736">
                  <c:v>1.1200000047683716</c:v>
                </c:pt>
                <c:pt idx="737">
                  <c:v>0.47999998927116394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0.23999999463558197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0.43999999761581421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0.84000003337860107</c:v>
                </c:pt>
                <c:pt idx="832">
                  <c:v>0</c:v>
                </c:pt>
                <c:pt idx="833">
                  <c:v>0.23999999463558197</c:v>
                </c:pt>
                <c:pt idx="834">
                  <c:v>0.47999998927116394</c:v>
                </c:pt>
                <c:pt idx="835">
                  <c:v>7.9999998211860657E-2</c:v>
                </c:pt>
                <c:pt idx="836">
                  <c:v>0.40000000596046448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0.84000003337860107</c:v>
                </c:pt>
                <c:pt idx="851">
                  <c:v>0.43999999761581421</c:v>
                </c:pt>
                <c:pt idx="852">
                  <c:v>3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0.72000002861022949</c:v>
                </c:pt>
                <c:pt idx="858">
                  <c:v>2.2799999713897705</c:v>
                </c:pt>
                <c:pt idx="859">
                  <c:v>2.5999999046325684</c:v>
                </c:pt>
                <c:pt idx="860">
                  <c:v>0.71999996900558472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1.4399999380111694</c:v>
                </c:pt>
                <c:pt idx="869">
                  <c:v>1.2000000476837158</c:v>
                </c:pt>
                <c:pt idx="870">
                  <c:v>0</c:v>
                </c:pt>
                <c:pt idx="871">
                  <c:v>0</c:v>
                </c:pt>
                <c:pt idx="872">
                  <c:v>0.47999998927116394</c:v>
                </c:pt>
                <c:pt idx="873">
                  <c:v>0.23999999463558197</c:v>
                </c:pt>
                <c:pt idx="874">
                  <c:v>0</c:v>
                </c:pt>
                <c:pt idx="875">
                  <c:v>0</c:v>
                </c:pt>
                <c:pt idx="876">
                  <c:v>0.96000003814697266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0.72000002861022949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0.2800000011920929</c:v>
                </c:pt>
                <c:pt idx="892">
                  <c:v>4.8400001525878906</c:v>
                </c:pt>
                <c:pt idx="893">
                  <c:v>0</c:v>
                </c:pt>
                <c:pt idx="894">
                  <c:v>0.60000002384185791</c:v>
                </c:pt>
                <c:pt idx="895">
                  <c:v>0.96000003814697266</c:v>
                </c:pt>
                <c:pt idx="896">
                  <c:v>0.23999999463558197</c:v>
                </c:pt>
                <c:pt idx="897">
                  <c:v>0.47999998927116394</c:v>
                </c:pt>
                <c:pt idx="898">
                  <c:v>0</c:v>
                </c:pt>
                <c:pt idx="899">
                  <c:v>0.47999998927116394</c:v>
                </c:pt>
                <c:pt idx="900">
                  <c:v>0</c:v>
                </c:pt>
                <c:pt idx="901">
                  <c:v>0</c:v>
                </c:pt>
                <c:pt idx="902">
                  <c:v>0.23999999463558197</c:v>
                </c:pt>
                <c:pt idx="903">
                  <c:v>1.9200000762939453</c:v>
                </c:pt>
                <c:pt idx="904">
                  <c:v>1.2400000095367432</c:v>
                </c:pt>
                <c:pt idx="905">
                  <c:v>2.880000114440918</c:v>
                </c:pt>
                <c:pt idx="906">
                  <c:v>0</c:v>
                </c:pt>
                <c:pt idx="907">
                  <c:v>0</c:v>
                </c:pt>
                <c:pt idx="908">
                  <c:v>0.96000003814697266</c:v>
                </c:pt>
                <c:pt idx="909">
                  <c:v>0.23999999463558197</c:v>
                </c:pt>
                <c:pt idx="910">
                  <c:v>0.60000002384185791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0.23999999463558197</c:v>
                </c:pt>
                <c:pt idx="918">
                  <c:v>0</c:v>
                </c:pt>
                <c:pt idx="919">
                  <c:v>0</c:v>
                </c:pt>
                <c:pt idx="920">
                  <c:v>1.2400000095367432</c:v>
                </c:pt>
                <c:pt idx="921">
                  <c:v>0.2800000011920929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1.1999999284744263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0.63999998569488525</c:v>
                </c:pt>
                <c:pt idx="941">
                  <c:v>0</c:v>
                </c:pt>
                <c:pt idx="942">
                  <c:v>0</c:v>
                </c:pt>
                <c:pt idx="943">
                  <c:v>0.47999998927116394</c:v>
                </c:pt>
                <c:pt idx="944">
                  <c:v>0.35999998450279236</c:v>
                </c:pt>
                <c:pt idx="945">
                  <c:v>0.36000001430511475</c:v>
                </c:pt>
                <c:pt idx="946">
                  <c:v>2.6399998664855957</c:v>
                </c:pt>
                <c:pt idx="947">
                  <c:v>0.71999996900558472</c:v>
                </c:pt>
                <c:pt idx="948">
                  <c:v>0.71999996900558472</c:v>
                </c:pt>
                <c:pt idx="949">
                  <c:v>1.0800000429153442</c:v>
                </c:pt>
                <c:pt idx="950">
                  <c:v>0</c:v>
                </c:pt>
                <c:pt idx="951">
                  <c:v>0.8399999737739563</c:v>
                </c:pt>
                <c:pt idx="952">
                  <c:v>0.23999999463558197</c:v>
                </c:pt>
                <c:pt idx="953">
                  <c:v>0.23999999463558197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0.47999998927116394</c:v>
                </c:pt>
                <c:pt idx="959">
                  <c:v>0.47999998927116394</c:v>
                </c:pt>
                <c:pt idx="960">
                  <c:v>0</c:v>
                </c:pt>
                <c:pt idx="961">
                  <c:v>7.9999998211860657E-2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0.95999997854232788</c:v>
                </c:pt>
                <c:pt idx="971">
                  <c:v>0</c:v>
                </c:pt>
                <c:pt idx="972">
                  <c:v>0.47999998927116394</c:v>
                </c:pt>
                <c:pt idx="973">
                  <c:v>0</c:v>
                </c:pt>
                <c:pt idx="974">
                  <c:v>0.71999996900558472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0.47999998927116394</c:v>
                </c:pt>
                <c:pt idx="979">
                  <c:v>0.60000002384185791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22.239999771118164</c:v>
                </c:pt>
                <c:pt idx="986">
                  <c:v>6.8799996376037598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0.47999998927116394</c:v>
                </c:pt>
                <c:pt idx="995">
                  <c:v>0</c:v>
                </c:pt>
                <c:pt idx="996">
                  <c:v>0.95999997854232788</c:v>
                </c:pt>
                <c:pt idx="997">
                  <c:v>0.63999998569488525</c:v>
                </c:pt>
                <c:pt idx="998">
                  <c:v>1.440000057220459</c:v>
                </c:pt>
                <c:pt idx="999">
                  <c:v>0</c:v>
                </c:pt>
                <c:pt idx="1000">
                  <c:v>0</c:v>
                </c:pt>
                <c:pt idx="1001">
                  <c:v>0.23999999463558197</c:v>
                </c:pt>
                <c:pt idx="1002">
                  <c:v>1.6800000667572021</c:v>
                </c:pt>
                <c:pt idx="1003">
                  <c:v>0.23999999463558197</c:v>
                </c:pt>
                <c:pt idx="1004">
                  <c:v>0.71999996900558472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0.47999998927116394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0.47999998927116394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0.31999999284744263</c:v>
                </c:pt>
                <c:pt idx="1130">
                  <c:v>0</c:v>
                </c:pt>
                <c:pt idx="1131">
                  <c:v>0</c:v>
                </c:pt>
                <c:pt idx="1132">
                  <c:v>0.23999999463558197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0.40000000596046448</c:v>
                </c:pt>
                <c:pt idx="1143">
                  <c:v>0.23999999463558197</c:v>
                </c:pt>
                <c:pt idx="1144">
                  <c:v>0.96000003814697266</c:v>
                </c:pt>
                <c:pt idx="1145">
                  <c:v>0.23999999463558197</c:v>
                </c:pt>
                <c:pt idx="1146">
                  <c:v>1.0800000429153442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1.8000000715255737</c:v>
                </c:pt>
                <c:pt idx="1153">
                  <c:v>1.4399999380111694</c:v>
                </c:pt>
                <c:pt idx="1154">
                  <c:v>0.23999999463558197</c:v>
                </c:pt>
                <c:pt idx="1155">
                  <c:v>0.23999999463558197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2.880000114440918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0.47999998927116394</c:v>
                </c:pt>
                <c:pt idx="1193">
                  <c:v>0.63999998569488525</c:v>
                </c:pt>
                <c:pt idx="1194">
                  <c:v>0.23999999463558197</c:v>
                </c:pt>
                <c:pt idx="1195">
                  <c:v>0</c:v>
                </c:pt>
                <c:pt idx="1196">
                  <c:v>1.8399999141693115</c:v>
                </c:pt>
                <c:pt idx="1197">
                  <c:v>0.60000002384185791</c:v>
                </c:pt>
                <c:pt idx="1198">
                  <c:v>1.440000057220459</c:v>
                </c:pt>
                <c:pt idx="1199">
                  <c:v>0.47999998927116394</c:v>
                </c:pt>
                <c:pt idx="1200">
                  <c:v>0</c:v>
                </c:pt>
                <c:pt idx="1201">
                  <c:v>0</c:v>
                </c:pt>
                <c:pt idx="1202">
                  <c:v>0.43999999761581421</c:v>
                </c:pt>
                <c:pt idx="1203">
                  <c:v>1.0799999237060547</c:v>
                </c:pt>
                <c:pt idx="1204">
                  <c:v>0.23999999463558197</c:v>
                </c:pt>
                <c:pt idx="1205">
                  <c:v>0.60000002384185791</c:v>
                </c:pt>
                <c:pt idx="1206">
                  <c:v>0.47999998927116394</c:v>
                </c:pt>
                <c:pt idx="1207">
                  <c:v>0</c:v>
                </c:pt>
                <c:pt idx="1208">
                  <c:v>0</c:v>
                </c:pt>
                <c:pt idx="1209">
                  <c:v>0.2800000011920929</c:v>
                </c:pt>
                <c:pt idx="1210">
                  <c:v>0.47999998927116394</c:v>
                </c:pt>
                <c:pt idx="1211">
                  <c:v>0</c:v>
                </c:pt>
                <c:pt idx="1212">
                  <c:v>0</c:v>
                </c:pt>
                <c:pt idx="1213">
                  <c:v>0.23999999463558197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1.6400001049041748</c:v>
                </c:pt>
                <c:pt idx="1222">
                  <c:v>3.6400001049041748</c:v>
                </c:pt>
                <c:pt idx="1223">
                  <c:v>3.7200000286102295</c:v>
                </c:pt>
                <c:pt idx="1224">
                  <c:v>1.4399999380111694</c:v>
                </c:pt>
                <c:pt idx="1225">
                  <c:v>3.3600001335144043</c:v>
                </c:pt>
                <c:pt idx="1226">
                  <c:v>1.9199999570846558</c:v>
                </c:pt>
                <c:pt idx="1227">
                  <c:v>0.23999999463558197</c:v>
                </c:pt>
                <c:pt idx="1228">
                  <c:v>0</c:v>
                </c:pt>
                <c:pt idx="1229">
                  <c:v>0.23999999463558197</c:v>
                </c:pt>
                <c:pt idx="1230">
                  <c:v>1.6799999475479126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4.7599992752075195</c:v>
                </c:pt>
                <c:pt idx="1239">
                  <c:v>0.47999998927116394</c:v>
                </c:pt>
                <c:pt idx="1240">
                  <c:v>0.23999999463558197</c:v>
                </c:pt>
                <c:pt idx="1241">
                  <c:v>0</c:v>
                </c:pt>
                <c:pt idx="1242">
                  <c:v>0</c:v>
                </c:pt>
                <c:pt idx="1243">
                  <c:v>0.2800000011920929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0.23999999463558197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0.23999999463558197</c:v>
                </c:pt>
                <c:pt idx="1254">
                  <c:v>0.47999998927116394</c:v>
                </c:pt>
                <c:pt idx="1255">
                  <c:v>0.47999998927116394</c:v>
                </c:pt>
                <c:pt idx="1256">
                  <c:v>0.72000002861022949</c:v>
                </c:pt>
                <c:pt idx="1257">
                  <c:v>1.440000057220459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0.96000003814697266</c:v>
                </c:pt>
                <c:pt idx="1269">
                  <c:v>0</c:v>
                </c:pt>
                <c:pt idx="1270">
                  <c:v>0</c:v>
                </c:pt>
                <c:pt idx="1271">
                  <c:v>0.23999999463558197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3.7600002288818359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2.4000000953674316</c:v>
                </c:pt>
                <c:pt idx="1402">
                  <c:v>0.43999999761581421</c:v>
                </c:pt>
                <c:pt idx="1403">
                  <c:v>0.23999999463558197</c:v>
                </c:pt>
                <c:pt idx="1404">
                  <c:v>0.47999998927116394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74848"/>
        <c:axId val="147866752"/>
      </c:lineChart>
      <c:catAx>
        <c:axId val="1477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66752"/>
        <c:crosses val="autoZero"/>
        <c:auto val="1"/>
        <c:lblAlgn val="ctr"/>
        <c:lblOffset val="100"/>
        <c:noMultiLvlLbl val="0"/>
      </c:catAx>
      <c:valAx>
        <c:axId val="14786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77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0.23999999463558197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0.95999997854232788</c:v>
                </c:pt>
                <c:pt idx="11">
                  <c:v>0.72000002861022949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0.72000002861022949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0.60000002384185791</c:v>
                </c:pt>
                <c:pt idx="22">
                  <c:v>0</c:v>
                </c:pt>
                <c:pt idx="23">
                  <c:v>0.47999998927116394</c:v>
                </c:pt>
                <c:pt idx="24">
                  <c:v>0</c:v>
                </c:pt>
                <c:pt idx="25">
                  <c:v>2.880000114440918</c:v>
                </c:pt>
                <c:pt idx="26">
                  <c:v>4.9200000762939453</c:v>
                </c:pt>
                <c:pt idx="27">
                  <c:v>6.3600001335144043</c:v>
                </c:pt>
                <c:pt idx="28">
                  <c:v>4.7999997138977051</c:v>
                </c:pt>
                <c:pt idx="29">
                  <c:v>4.5999999046325684</c:v>
                </c:pt>
                <c:pt idx="30">
                  <c:v>0.72000002861022949</c:v>
                </c:pt>
                <c:pt idx="31">
                  <c:v>0</c:v>
                </c:pt>
                <c:pt idx="32">
                  <c:v>4.3999996185302734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6.4800000190734863</c:v>
                </c:pt>
                <c:pt idx="38">
                  <c:v>1.9200000762939453</c:v>
                </c:pt>
                <c:pt idx="39">
                  <c:v>0.71999996900558472</c:v>
                </c:pt>
                <c:pt idx="40">
                  <c:v>2.1600000858306885</c:v>
                </c:pt>
                <c:pt idx="41">
                  <c:v>1.2000000476837158</c:v>
                </c:pt>
                <c:pt idx="42">
                  <c:v>0</c:v>
                </c:pt>
                <c:pt idx="43">
                  <c:v>21.239999771118164</c:v>
                </c:pt>
                <c:pt idx="44">
                  <c:v>23.399999618530273</c:v>
                </c:pt>
                <c:pt idx="45">
                  <c:v>21.360000610351563</c:v>
                </c:pt>
                <c:pt idx="46">
                  <c:v>10.079999923706055</c:v>
                </c:pt>
                <c:pt idx="47">
                  <c:v>7.5999994277954102</c:v>
                </c:pt>
                <c:pt idx="48">
                  <c:v>2.1599998474121094</c:v>
                </c:pt>
                <c:pt idx="49">
                  <c:v>3.8400001525878906</c:v>
                </c:pt>
                <c:pt idx="50">
                  <c:v>0</c:v>
                </c:pt>
                <c:pt idx="51">
                  <c:v>6.1200003623962402</c:v>
                </c:pt>
                <c:pt idx="52">
                  <c:v>3.8399999141693115</c:v>
                </c:pt>
                <c:pt idx="53">
                  <c:v>1.440000057220459</c:v>
                </c:pt>
                <c:pt idx="54">
                  <c:v>20.64000129699707</c:v>
                </c:pt>
                <c:pt idx="55">
                  <c:v>1.6799999475479126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10.800000190734863</c:v>
                </c:pt>
                <c:pt idx="60">
                  <c:v>18.239997863769531</c:v>
                </c:pt>
                <c:pt idx="61">
                  <c:v>12.960000038146973</c:v>
                </c:pt>
                <c:pt idx="62">
                  <c:v>0</c:v>
                </c:pt>
                <c:pt idx="63">
                  <c:v>3.5999999046325684</c:v>
                </c:pt>
                <c:pt idx="64">
                  <c:v>2.5199999809265137</c:v>
                </c:pt>
                <c:pt idx="65">
                  <c:v>10.560000419616699</c:v>
                </c:pt>
                <c:pt idx="66">
                  <c:v>3.3599998950958252</c:v>
                </c:pt>
                <c:pt idx="67">
                  <c:v>15.279999732971191</c:v>
                </c:pt>
                <c:pt idx="68">
                  <c:v>7.1999998092651367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16.319999694824219</c:v>
                </c:pt>
                <c:pt idx="73">
                  <c:v>1.9199999570846558</c:v>
                </c:pt>
                <c:pt idx="74">
                  <c:v>3.3599998950958252</c:v>
                </c:pt>
                <c:pt idx="75">
                  <c:v>24.239999771118164</c:v>
                </c:pt>
                <c:pt idx="76">
                  <c:v>12.360000610351563</c:v>
                </c:pt>
                <c:pt idx="77">
                  <c:v>0</c:v>
                </c:pt>
                <c:pt idx="78">
                  <c:v>0</c:v>
                </c:pt>
                <c:pt idx="79">
                  <c:v>2.880000114440918</c:v>
                </c:pt>
                <c:pt idx="80">
                  <c:v>1.2000000476837158</c:v>
                </c:pt>
                <c:pt idx="81">
                  <c:v>26.879999160766602</c:v>
                </c:pt>
                <c:pt idx="82">
                  <c:v>14.039999961853027</c:v>
                </c:pt>
                <c:pt idx="83">
                  <c:v>0</c:v>
                </c:pt>
                <c:pt idx="84">
                  <c:v>8.880000114440918</c:v>
                </c:pt>
                <c:pt idx="85">
                  <c:v>0.71999996900558472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5.0399999618530273</c:v>
                </c:pt>
                <c:pt idx="94">
                  <c:v>6.1999998092651367</c:v>
                </c:pt>
                <c:pt idx="95">
                  <c:v>0.76000005006790161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6.2399997711181641</c:v>
                </c:pt>
                <c:pt idx="101">
                  <c:v>0</c:v>
                </c:pt>
                <c:pt idx="102">
                  <c:v>23.519998550415039</c:v>
                </c:pt>
                <c:pt idx="103">
                  <c:v>9.3599996566772461</c:v>
                </c:pt>
                <c:pt idx="104">
                  <c:v>1.440000057220459</c:v>
                </c:pt>
                <c:pt idx="105">
                  <c:v>0</c:v>
                </c:pt>
                <c:pt idx="106">
                  <c:v>0</c:v>
                </c:pt>
                <c:pt idx="107">
                  <c:v>5.2800002098083496</c:v>
                </c:pt>
                <c:pt idx="108">
                  <c:v>0.23999999463558197</c:v>
                </c:pt>
                <c:pt idx="109">
                  <c:v>1.559999942779541</c:v>
                </c:pt>
                <c:pt idx="110">
                  <c:v>5.3600001335144043</c:v>
                </c:pt>
                <c:pt idx="111">
                  <c:v>12.59999942779541</c:v>
                </c:pt>
                <c:pt idx="112">
                  <c:v>8.4400005340576172</c:v>
                </c:pt>
                <c:pt idx="113">
                  <c:v>23.039999008178711</c:v>
                </c:pt>
                <c:pt idx="114">
                  <c:v>1.3199999332427979</c:v>
                </c:pt>
                <c:pt idx="115">
                  <c:v>2.880000114440918</c:v>
                </c:pt>
                <c:pt idx="116">
                  <c:v>5.1599998474121094</c:v>
                </c:pt>
                <c:pt idx="117">
                  <c:v>0</c:v>
                </c:pt>
                <c:pt idx="118">
                  <c:v>0.47999998927116394</c:v>
                </c:pt>
                <c:pt idx="119">
                  <c:v>0.23999999463558197</c:v>
                </c:pt>
                <c:pt idx="120">
                  <c:v>3.8399999141693115</c:v>
                </c:pt>
                <c:pt idx="121">
                  <c:v>6.2400007247924805</c:v>
                </c:pt>
                <c:pt idx="122">
                  <c:v>1.440000057220459</c:v>
                </c:pt>
                <c:pt idx="123">
                  <c:v>20.520000457763672</c:v>
                </c:pt>
                <c:pt idx="124">
                  <c:v>14.160000801086426</c:v>
                </c:pt>
                <c:pt idx="125">
                  <c:v>0</c:v>
                </c:pt>
                <c:pt idx="126">
                  <c:v>0</c:v>
                </c:pt>
                <c:pt idx="127">
                  <c:v>4.3199996948242187</c:v>
                </c:pt>
                <c:pt idx="128">
                  <c:v>14.399999618530273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1.9199999570846558</c:v>
                </c:pt>
                <c:pt idx="135">
                  <c:v>1.5600000619888306</c:v>
                </c:pt>
                <c:pt idx="136">
                  <c:v>7.1999998092651367</c:v>
                </c:pt>
                <c:pt idx="137">
                  <c:v>3.4800000190734863</c:v>
                </c:pt>
                <c:pt idx="138">
                  <c:v>14.039998054504395</c:v>
                </c:pt>
                <c:pt idx="139">
                  <c:v>1.0800000429153442</c:v>
                </c:pt>
                <c:pt idx="140">
                  <c:v>4.320000171661377</c:v>
                </c:pt>
                <c:pt idx="141">
                  <c:v>2.880000114440918</c:v>
                </c:pt>
                <c:pt idx="142">
                  <c:v>0.47999998927116394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2.1600000858306885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1.440000057220459</c:v>
                </c:pt>
                <c:pt idx="156">
                  <c:v>1.440000057220459</c:v>
                </c:pt>
                <c:pt idx="157">
                  <c:v>8.1599998474121094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4.8000001907348633</c:v>
                </c:pt>
                <c:pt idx="166">
                  <c:v>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1.440000057220459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2.5199999809265137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6.8400001525878906</c:v>
                </c:pt>
                <c:pt idx="197">
                  <c:v>4.8000001907348633</c:v>
                </c:pt>
                <c:pt idx="198">
                  <c:v>0.95999997854232788</c:v>
                </c:pt>
                <c:pt idx="199">
                  <c:v>17.039999008178711</c:v>
                </c:pt>
                <c:pt idx="200">
                  <c:v>10.039999961853027</c:v>
                </c:pt>
                <c:pt idx="201">
                  <c:v>12.160000801086426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0.36000001430511475</c:v>
                </c:pt>
                <c:pt idx="208">
                  <c:v>0</c:v>
                </c:pt>
                <c:pt idx="209">
                  <c:v>8.5199995040893555</c:v>
                </c:pt>
                <c:pt idx="210">
                  <c:v>0</c:v>
                </c:pt>
                <c:pt idx="211">
                  <c:v>0</c:v>
                </c:pt>
                <c:pt idx="212">
                  <c:v>1.6799999475479126</c:v>
                </c:pt>
                <c:pt idx="213">
                  <c:v>4.1999998092651367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6.5999994277954102</c:v>
                </c:pt>
                <c:pt idx="293">
                  <c:v>9.2399997711181641</c:v>
                </c:pt>
                <c:pt idx="294">
                  <c:v>2.2799999713897705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1.4399999380111694</c:v>
                </c:pt>
                <c:pt idx="299">
                  <c:v>1.440000057220459</c:v>
                </c:pt>
                <c:pt idx="300">
                  <c:v>6.7199993133544922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7.2000002861022949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8.0399999618530273</c:v>
                </c:pt>
                <c:pt idx="312">
                  <c:v>3.119999885559082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1.9200000762939453</c:v>
                </c:pt>
                <c:pt idx="406">
                  <c:v>0</c:v>
                </c:pt>
                <c:pt idx="407">
                  <c:v>0</c:v>
                </c:pt>
                <c:pt idx="408">
                  <c:v>1.7999999523162842</c:v>
                </c:pt>
                <c:pt idx="409">
                  <c:v>0.72000002861022949</c:v>
                </c:pt>
                <c:pt idx="410">
                  <c:v>0</c:v>
                </c:pt>
                <c:pt idx="411">
                  <c:v>3.6000001430511475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3.6000001430511475</c:v>
                </c:pt>
                <c:pt idx="442">
                  <c:v>7.1599998474121094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3</c:v>
                </c:pt>
                <c:pt idx="514">
                  <c:v>0.47999998927116394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2.2799999713897705</c:v>
                </c:pt>
                <c:pt idx="519">
                  <c:v>3.3600001335144043</c:v>
                </c:pt>
                <c:pt idx="520">
                  <c:v>13.920000076293945</c:v>
                </c:pt>
                <c:pt idx="521">
                  <c:v>3.5999999046325684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1.2000000476837158</c:v>
                </c:pt>
                <c:pt idx="528">
                  <c:v>2.1600000858306885</c:v>
                </c:pt>
                <c:pt idx="529">
                  <c:v>7.2400002479553223</c:v>
                </c:pt>
                <c:pt idx="530">
                  <c:v>0</c:v>
                </c:pt>
                <c:pt idx="531">
                  <c:v>2.880000114440918</c:v>
                </c:pt>
                <c:pt idx="532">
                  <c:v>20.879999160766602</c:v>
                </c:pt>
                <c:pt idx="533">
                  <c:v>8.1599998474121094</c:v>
                </c:pt>
                <c:pt idx="534">
                  <c:v>7.8000001907348633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7.7999992370605469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2.5999999046325684</c:v>
                </c:pt>
                <c:pt idx="562">
                  <c:v>3.880000114440918</c:v>
                </c:pt>
                <c:pt idx="563">
                  <c:v>3.2800002098083496</c:v>
                </c:pt>
                <c:pt idx="564">
                  <c:v>10.319999694824219</c:v>
                </c:pt>
                <c:pt idx="565">
                  <c:v>18.599998474121094</c:v>
                </c:pt>
                <c:pt idx="566">
                  <c:v>6</c:v>
                </c:pt>
                <c:pt idx="567">
                  <c:v>4.8000001907348633</c:v>
                </c:pt>
                <c:pt idx="568">
                  <c:v>35.599998474121094</c:v>
                </c:pt>
                <c:pt idx="569">
                  <c:v>6.7599997520446777</c:v>
                </c:pt>
                <c:pt idx="570">
                  <c:v>16.280000686645508</c:v>
                </c:pt>
                <c:pt idx="571">
                  <c:v>1.2799999713897705</c:v>
                </c:pt>
                <c:pt idx="572">
                  <c:v>0.47999998927116394</c:v>
                </c:pt>
                <c:pt idx="573">
                  <c:v>10.479999542236328</c:v>
                </c:pt>
                <c:pt idx="574">
                  <c:v>3.7199997901916504</c:v>
                </c:pt>
                <c:pt idx="575">
                  <c:v>3</c:v>
                </c:pt>
                <c:pt idx="576">
                  <c:v>9.9600000381469727</c:v>
                </c:pt>
                <c:pt idx="577">
                  <c:v>0.47999998927116394</c:v>
                </c:pt>
                <c:pt idx="578">
                  <c:v>0</c:v>
                </c:pt>
                <c:pt idx="579">
                  <c:v>0</c:v>
                </c:pt>
                <c:pt idx="580">
                  <c:v>3.1200001239776611</c:v>
                </c:pt>
                <c:pt idx="581">
                  <c:v>5.7599997520446777</c:v>
                </c:pt>
                <c:pt idx="582">
                  <c:v>5.5200004577636719</c:v>
                </c:pt>
                <c:pt idx="583">
                  <c:v>7.7999997138977051</c:v>
                </c:pt>
                <c:pt idx="584">
                  <c:v>0.23999999463558197</c:v>
                </c:pt>
                <c:pt idx="585">
                  <c:v>3.1200001239776611</c:v>
                </c:pt>
                <c:pt idx="586">
                  <c:v>3.6000001430511475</c:v>
                </c:pt>
                <c:pt idx="587">
                  <c:v>0</c:v>
                </c:pt>
                <c:pt idx="588">
                  <c:v>8.9200000762939453</c:v>
                </c:pt>
                <c:pt idx="589">
                  <c:v>5.3999996185302734</c:v>
                </c:pt>
                <c:pt idx="590">
                  <c:v>19</c:v>
                </c:pt>
                <c:pt idx="591">
                  <c:v>14.160000801086426</c:v>
                </c:pt>
                <c:pt idx="592">
                  <c:v>12.199999809265137</c:v>
                </c:pt>
                <c:pt idx="593">
                  <c:v>0</c:v>
                </c:pt>
                <c:pt idx="594">
                  <c:v>0</c:v>
                </c:pt>
                <c:pt idx="595">
                  <c:v>4.1999998092651367</c:v>
                </c:pt>
                <c:pt idx="596">
                  <c:v>0</c:v>
                </c:pt>
                <c:pt idx="597">
                  <c:v>2.7200000286102295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1.2000000476837158</c:v>
                </c:pt>
                <c:pt idx="613">
                  <c:v>8.1599998474121094</c:v>
                </c:pt>
                <c:pt idx="614">
                  <c:v>0.23999999463558197</c:v>
                </c:pt>
                <c:pt idx="615">
                  <c:v>15.719999313354492</c:v>
                </c:pt>
                <c:pt idx="616">
                  <c:v>0</c:v>
                </c:pt>
                <c:pt idx="617">
                  <c:v>2.6800000667572021</c:v>
                </c:pt>
                <c:pt idx="618">
                  <c:v>7.4000000953674316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10.440000534057617</c:v>
                </c:pt>
                <c:pt idx="624">
                  <c:v>11.520000457763672</c:v>
                </c:pt>
                <c:pt idx="625">
                  <c:v>3.559999942779541</c:v>
                </c:pt>
                <c:pt idx="626">
                  <c:v>14.079998970031738</c:v>
                </c:pt>
                <c:pt idx="627">
                  <c:v>9.0799999237060547</c:v>
                </c:pt>
                <c:pt idx="628">
                  <c:v>11.199999809265137</c:v>
                </c:pt>
                <c:pt idx="629">
                  <c:v>11.159999847412109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6.2399997711181641</c:v>
                </c:pt>
                <c:pt idx="645">
                  <c:v>0</c:v>
                </c:pt>
                <c:pt idx="646">
                  <c:v>8.7199993133544922</c:v>
                </c:pt>
                <c:pt idx="647">
                  <c:v>42.360008239746094</c:v>
                </c:pt>
                <c:pt idx="648">
                  <c:v>5.1599993705749512</c:v>
                </c:pt>
                <c:pt idx="649">
                  <c:v>12.560000419616699</c:v>
                </c:pt>
                <c:pt idx="650">
                  <c:v>17.360000610351562</c:v>
                </c:pt>
                <c:pt idx="651">
                  <c:v>3.7999999523162842</c:v>
                </c:pt>
                <c:pt idx="652">
                  <c:v>3.119999885559082</c:v>
                </c:pt>
                <c:pt idx="653">
                  <c:v>0</c:v>
                </c:pt>
                <c:pt idx="654">
                  <c:v>0</c:v>
                </c:pt>
                <c:pt idx="655">
                  <c:v>0.47999998927116394</c:v>
                </c:pt>
                <c:pt idx="656">
                  <c:v>10.199999809265137</c:v>
                </c:pt>
                <c:pt idx="657">
                  <c:v>18.239999771118164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16.039999008178711</c:v>
                </c:pt>
                <c:pt idx="666">
                  <c:v>17.200000762939453</c:v>
                </c:pt>
                <c:pt idx="667">
                  <c:v>18.239999771118164</c:v>
                </c:pt>
                <c:pt idx="668">
                  <c:v>6.559999942779541</c:v>
                </c:pt>
                <c:pt idx="669">
                  <c:v>0.96000003814697266</c:v>
                </c:pt>
                <c:pt idx="670">
                  <c:v>10.920000076293945</c:v>
                </c:pt>
                <c:pt idx="671">
                  <c:v>12.600000381469727</c:v>
                </c:pt>
                <c:pt idx="672">
                  <c:v>5.7600002288818359</c:v>
                </c:pt>
                <c:pt idx="673">
                  <c:v>7.0799999237060547</c:v>
                </c:pt>
                <c:pt idx="674">
                  <c:v>0</c:v>
                </c:pt>
                <c:pt idx="675">
                  <c:v>0</c:v>
                </c:pt>
                <c:pt idx="676">
                  <c:v>0.47999998927116394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7.7999997138977051</c:v>
                </c:pt>
                <c:pt idx="691">
                  <c:v>3.8400001525878906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0.71999996900558472</c:v>
                </c:pt>
                <c:pt idx="701">
                  <c:v>6.6799993515014648</c:v>
                </c:pt>
                <c:pt idx="702">
                  <c:v>14.840000152587891</c:v>
                </c:pt>
                <c:pt idx="703">
                  <c:v>9.9600000381469727</c:v>
                </c:pt>
                <c:pt idx="704">
                  <c:v>1.8000000715255737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0.43999999761581421</c:v>
                </c:pt>
                <c:pt idx="723">
                  <c:v>0</c:v>
                </c:pt>
                <c:pt idx="724">
                  <c:v>0</c:v>
                </c:pt>
                <c:pt idx="725">
                  <c:v>6.2399997711181641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22.319999694824219</c:v>
                </c:pt>
                <c:pt idx="733">
                  <c:v>12.119999885559082</c:v>
                </c:pt>
                <c:pt idx="734">
                  <c:v>11.479999542236328</c:v>
                </c:pt>
                <c:pt idx="735">
                  <c:v>13.239999771118164</c:v>
                </c:pt>
                <c:pt idx="736">
                  <c:v>4.7599997520446777</c:v>
                </c:pt>
                <c:pt idx="737">
                  <c:v>3.8399999141693115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1.1999999284744263</c:v>
                </c:pt>
                <c:pt idx="758">
                  <c:v>1.1999999284744263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1.2000000476837158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2.8799998760223389</c:v>
                </c:pt>
                <c:pt idx="833">
                  <c:v>1.6800000667572021</c:v>
                </c:pt>
                <c:pt idx="834">
                  <c:v>3.5999999046325684</c:v>
                </c:pt>
                <c:pt idx="835">
                  <c:v>6.6799993515014648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10.560000419616699</c:v>
                </c:pt>
                <c:pt idx="850">
                  <c:v>6.2799997329711914</c:v>
                </c:pt>
                <c:pt idx="851">
                  <c:v>14.239999771118164</c:v>
                </c:pt>
                <c:pt idx="852">
                  <c:v>10.480000495910645</c:v>
                </c:pt>
                <c:pt idx="853">
                  <c:v>12.479998588562012</c:v>
                </c:pt>
                <c:pt idx="854">
                  <c:v>3.5999999046325684</c:v>
                </c:pt>
                <c:pt idx="855">
                  <c:v>4.1999998092651367</c:v>
                </c:pt>
                <c:pt idx="856">
                  <c:v>9.4799995422363281</c:v>
                </c:pt>
                <c:pt idx="857">
                  <c:v>7.9200000762939453</c:v>
                </c:pt>
                <c:pt idx="858">
                  <c:v>1.440000057220459</c:v>
                </c:pt>
                <c:pt idx="859">
                  <c:v>1.9200000762939453</c:v>
                </c:pt>
                <c:pt idx="860">
                  <c:v>6.5199999809265137</c:v>
                </c:pt>
                <c:pt idx="861">
                  <c:v>13.159999847412109</c:v>
                </c:pt>
                <c:pt idx="862">
                  <c:v>15.359999656677246</c:v>
                </c:pt>
                <c:pt idx="863">
                  <c:v>2.4000000953674316</c:v>
                </c:pt>
                <c:pt idx="864">
                  <c:v>8.3999996185302734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7.440000057220459</c:v>
                </c:pt>
                <c:pt idx="870">
                  <c:v>6.6799993515014648</c:v>
                </c:pt>
                <c:pt idx="871">
                  <c:v>17.879999160766602</c:v>
                </c:pt>
                <c:pt idx="872">
                  <c:v>6.3199992179870605</c:v>
                </c:pt>
                <c:pt idx="873">
                  <c:v>1.9200000762939453</c:v>
                </c:pt>
                <c:pt idx="874">
                  <c:v>10.039999961853027</c:v>
                </c:pt>
                <c:pt idx="875">
                  <c:v>11.880001068115234</c:v>
                </c:pt>
                <c:pt idx="876">
                  <c:v>6.119999885559082</c:v>
                </c:pt>
                <c:pt idx="877">
                  <c:v>2.3999998569488525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0.84000003337860107</c:v>
                </c:pt>
                <c:pt idx="888">
                  <c:v>0</c:v>
                </c:pt>
                <c:pt idx="889">
                  <c:v>2.1600000858306885</c:v>
                </c:pt>
                <c:pt idx="890">
                  <c:v>0.87999999523162842</c:v>
                </c:pt>
                <c:pt idx="891">
                  <c:v>10.959999084472656</c:v>
                </c:pt>
                <c:pt idx="892">
                  <c:v>15.35999870300293</c:v>
                </c:pt>
                <c:pt idx="893">
                  <c:v>4.0799999237060547</c:v>
                </c:pt>
                <c:pt idx="894">
                  <c:v>1.3999999761581421</c:v>
                </c:pt>
                <c:pt idx="895">
                  <c:v>3.119999885559082</c:v>
                </c:pt>
                <c:pt idx="896">
                  <c:v>18</c:v>
                </c:pt>
                <c:pt idx="897">
                  <c:v>4.3199996948242187</c:v>
                </c:pt>
                <c:pt idx="898">
                  <c:v>4.8400001525878906</c:v>
                </c:pt>
                <c:pt idx="899">
                  <c:v>2.4000000953674316</c:v>
                </c:pt>
                <c:pt idx="900">
                  <c:v>2.7599999904632568</c:v>
                </c:pt>
                <c:pt idx="901">
                  <c:v>0</c:v>
                </c:pt>
                <c:pt idx="902">
                  <c:v>0</c:v>
                </c:pt>
                <c:pt idx="903">
                  <c:v>1.4399999380111694</c:v>
                </c:pt>
                <c:pt idx="904">
                  <c:v>0</c:v>
                </c:pt>
                <c:pt idx="905">
                  <c:v>3.2000000476837158</c:v>
                </c:pt>
                <c:pt idx="906">
                  <c:v>0.71999996900558472</c:v>
                </c:pt>
                <c:pt idx="907">
                  <c:v>9.5599994659423828</c:v>
                </c:pt>
                <c:pt idx="908">
                  <c:v>17.799999237060547</c:v>
                </c:pt>
                <c:pt idx="909">
                  <c:v>1.440000057220459</c:v>
                </c:pt>
                <c:pt idx="910">
                  <c:v>8.4399995803833008</c:v>
                </c:pt>
                <c:pt idx="911">
                  <c:v>3.3600001335144043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3.9599997997283936</c:v>
                </c:pt>
                <c:pt idx="919">
                  <c:v>3.2000000476837158</c:v>
                </c:pt>
                <c:pt idx="920">
                  <c:v>14.080000877380371</c:v>
                </c:pt>
                <c:pt idx="921">
                  <c:v>0.23999999463558197</c:v>
                </c:pt>
                <c:pt idx="922">
                  <c:v>7.5999999046325684</c:v>
                </c:pt>
                <c:pt idx="923">
                  <c:v>1.5999999046325684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1.440000057220459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10.439999580383301</c:v>
                </c:pt>
                <c:pt idx="939">
                  <c:v>0</c:v>
                </c:pt>
                <c:pt idx="940">
                  <c:v>1.9199999570846558</c:v>
                </c:pt>
                <c:pt idx="941">
                  <c:v>0</c:v>
                </c:pt>
                <c:pt idx="942">
                  <c:v>0</c:v>
                </c:pt>
                <c:pt idx="943">
                  <c:v>1.0800000429153442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2.5199999809265137</c:v>
                </c:pt>
                <c:pt idx="950">
                  <c:v>4.9200005531311035</c:v>
                </c:pt>
                <c:pt idx="951">
                  <c:v>3.440000057220459</c:v>
                </c:pt>
                <c:pt idx="952">
                  <c:v>8.7200002670288086</c:v>
                </c:pt>
                <c:pt idx="953">
                  <c:v>0.40000000596046448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2.4000000953674316</c:v>
                </c:pt>
                <c:pt idx="959">
                  <c:v>0</c:v>
                </c:pt>
                <c:pt idx="960">
                  <c:v>0</c:v>
                </c:pt>
                <c:pt idx="961">
                  <c:v>3</c:v>
                </c:pt>
                <c:pt idx="962">
                  <c:v>2.6399998664855957</c:v>
                </c:pt>
                <c:pt idx="963">
                  <c:v>6.3599996566772461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2.8799998760223389</c:v>
                </c:pt>
                <c:pt idx="971">
                  <c:v>21.959999084472656</c:v>
                </c:pt>
                <c:pt idx="972">
                  <c:v>10.920000076293945</c:v>
                </c:pt>
                <c:pt idx="973">
                  <c:v>10.919999122619629</c:v>
                </c:pt>
                <c:pt idx="974">
                  <c:v>21.799999237060547</c:v>
                </c:pt>
                <c:pt idx="975">
                  <c:v>15.840001106262207</c:v>
                </c:pt>
                <c:pt idx="976">
                  <c:v>5.0799999237060547</c:v>
                </c:pt>
                <c:pt idx="977">
                  <c:v>8.6000003814697266</c:v>
                </c:pt>
                <c:pt idx="978">
                  <c:v>0</c:v>
                </c:pt>
                <c:pt idx="979">
                  <c:v>4.3199996948242187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1.440000057220459</c:v>
                </c:pt>
                <c:pt idx="1000">
                  <c:v>0.96000003814697266</c:v>
                </c:pt>
                <c:pt idx="1001">
                  <c:v>12.119999885559082</c:v>
                </c:pt>
                <c:pt idx="1002">
                  <c:v>3.6000001430511475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6.0399999618530273</c:v>
                </c:pt>
                <c:pt idx="1019">
                  <c:v>6.0799999237060547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0.31999999284744263</c:v>
                </c:pt>
                <c:pt idx="1130">
                  <c:v>0</c:v>
                </c:pt>
                <c:pt idx="1131">
                  <c:v>2.1600000858306885</c:v>
                </c:pt>
                <c:pt idx="1132">
                  <c:v>1.5600000619888306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2.1600000858306885</c:v>
                </c:pt>
                <c:pt idx="1141">
                  <c:v>1.0799999237060547</c:v>
                </c:pt>
                <c:pt idx="1142">
                  <c:v>2.0399999618530273</c:v>
                </c:pt>
                <c:pt idx="1143">
                  <c:v>16.439998626708984</c:v>
                </c:pt>
                <c:pt idx="1144">
                  <c:v>13.000000953674316</c:v>
                </c:pt>
                <c:pt idx="1145">
                  <c:v>15.840000152587891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5.4000000953674316</c:v>
                </c:pt>
                <c:pt idx="1154">
                  <c:v>0.72000002861022949</c:v>
                </c:pt>
                <c:pt idx="1155">
                  <c:v>0.23999999463558197</c:v>
                </c:pt>
                <c:pt idx="1156">
                  <c:v>0</c:v>
                </c:pt>
                <c:pt idx="1157">
                  <c:v>17.279998779296875</c:v>
                </c:pt>
                <c:pt idx="1158">
                  <c:v>0.95999997854232788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0.96000003814697266</c:v>
                </c:pt>
                <c:pt idx="1194">
                  <c:v>0.23999999463558197</c:v>
                </c:pt>
                <c:pt idx="1195">
                  <c:v>9.3600006103515625</c:v>
                </c:pt>
                <c:pt idx="1196">
                  <c:v>0</c:v>
                </c:pt>
                <c:pt idx="1197">
                  <c:v>2.5199999809265137</c:v>
                </c:pt>
                <c:pt idx="1198">
                  <c:v>0.47999998927116394</c:v>
                </c:pt>
                <c:pt idx="1199">
                  <c:v>5.9600000381469727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0.47999998927116394</c:v>
                </c:pt>
                <c:pt idx="1205">
                  <c:v>0</c:v>
                </c:pt>
                <c:pt idx="1206">
                  <c:v>8.880000114440918</c:v>
                </c:pt>
                <c:pt idx="1207">
                  <c:v>0.80000001192092896</c:v>
                </c:pt>
                <c:pt idx="1208">
                  <c:v>1.8399999141693115</c:v>
                </c:pt>
                <c:pt idx="1209">
                  <c:v>0.23999999463558197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0.47999998927116394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4.0399999618530273</c:v>
                </c:pt>
                <c:pt idx="1221">
                  <c:v>4.320000171661377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4.7999997138977051</c:v>
                </c:pt>
                <c:pt idx="1226">
                  <c:v>5.9999995231628418</c:v>
                </c:pt>
                <c:pt idx="1227">
                  <c:v>0.71999996900558472</c:v>
                </c:pt>
                <c:pt idx="1228">
                  <c:v>1.3600000143051147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1.2000000476837158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1.6800000667572021</c:v>
                </c:pt>
                <c:pt idx="1239">
                  <c:v>2.880000114440918</c:v>
                </c:pt>
                <c:pt idx="1240">
                  <c:v>7.4399995803833008</c:v>
                </c:pt>
                <c:pt idx="1241">
                  <c:v>0.72000002861022949</c:v>
                </c:pt>
                <c:pt idx="1242">
                  <c:v>0</c:v>
                </c:pt>
                <c:pt idx="1243">
                  <c:v>4.9200000762939453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0.72000002861022949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1.8000000715255737</c:v>
                </c:pt>
                <c:pt idx="1257">
                  <c:v>0.23999999463558197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2.2799999713897705</c:v>
                </c:pt>
                <c:pt idx="1271">
                  <c:v>0</c:v>
                </c:pt>
                <c:pt idx="1272">
                  <c:v>0.71999996900558472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0.43999999761581421</c:v>
                </c:pt>
                <c:pt idx="1396">
                  <c:v>1.2400000095367432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0.8399999737739563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00672"/>
        <c:axId val="147906560"/>
      </c:lineChart>
      <c:catAx>
        <c:axId val="14790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06560"/>
        <c:crosses val="autoZero"/>
        <c:auto val="1"/>
        <c:lblAlgn val="ctr"/>
        <c:lblOffset val="100"/>
        <c:noMultiLvlLbl val="0"/>
      </c:catAx>
      <c:valAx>
        <c:axId val="14790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0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12.239999771118164</c:v>
                </c:pt>
                <c:pt idx="28">
                  <c:v>0</c:v>
                </c:pt>
                <c:pt idx="29">
                  <c:v>10.319998741149902</c:v>
                </c:pt>
                <c:pt idx="30">
                  <c:v>38.760002136230469</c:v>
                </c:pt>
                <c:pt idx="31">
                  <c:v>0</c:v>
                </c:pt>
                <c:pt idx="32">
                  <c:v>4.5999999046325684</c:v>
                </c:pt>
                <c:pt idx="33">
                  <c:v>31.639999389648438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32.880001068115234</c:v>
                </c:pt>
                <c:pt idx="38">
                  <c:v>3.5999999046325684</c:v>
                </c:pt>
                <c:pt idx="39">
                  <c:v>0</c:v>
                </c:pt>
                <c:pt idx="40">
                  <c:v>0</c:v>
                </c:pt>
                <c:pt idx="41">
                  <c:v>6.4800004959106445</c:v>
                </c:pt>
                <c:pt idx="42">
                  <c:v>0</c:v>
                </c:pt>
                <c:pt idx="43">
                  <c:v>0</c:v>
                </c:pt>
                <c:pt idx="44">
                  <c:v>0.47999998927116394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5.0399999618530273</c:v>
                </c:pt>
                <c:pt idx="49">
                  <c:v>16.559999465942383</c:v>
                </c:pt>
                <c:pt idx="50">
                  <c:v>0</c:v>
                </c:pt>
                <c:pt idx="51">
                  <c:v>2.7599999904632568</c:v>
                </c:pt>
                <c:pt idx="52">
                  <c:v>16.799999237060547</c:v>
                </c:pt>
                <c:pt idx="53">
                  <c:v>0</c:v>
                </c:pt>
                <c:pt idx="54">
                  <c:v>1.9200000762939453</c:v>
                </c:pt>
                <c:pt idx="55">
                  <c:v>1.0800000429153442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3.1599998474121094</c:v>
                </c:pt>
                <c:pt idx="60">
                  <c:v>22.279998779296875</c:v>
                </c:pt>
                <c:pt idx="61">
                  <c:v>12.239999771118164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0.72000002861022949</c:v>
                </c:pt>
                <c:pt idx="66">
                  <c:v>12.479999542236328</c:v>
                </c:pt>
                <c:pt idx="67">
                  <c:v>3.7200002670288086</c:v>
                </c:pt>
                <c:pt idx="68">
                  <c:v>1.440000057220459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0.95999997854232788</c:v>
                </c:pt>
                <c:pt idx="73">
                  <c:v>8.1599998474121094</c:v>
                </c:pt>
                <c:pt idx="74">
                  <c:v>0</c:v>
                </c:pt>
                <c:pt idx="75">
                  <c:v>5.6400003433227539</c:v>
                </c:pt>
                <c:pt idx="76">
                  <c:v>23.039999008178711</c:v>
                </c:pt>
                <c:pt idx="77">
                  <c:v>26.159999847412109</c:v>
                </c:pt>
                <c:pt idx="78">
                  <c:v>0</c:v>
                </c:pt>
                <c:pt idx="79">
                  <c:v>11.840000152587891</c:v>
                </c:pt>
                <c:pt idx="80">
                  <c:v>12.160000801086426</c:v>
                </c:pt>
                <c:pt idx="81">
                  <c:v>5.4000000953674316</c:v>
                </c:pt>
                <c:pt idx="82">
                  <c:v>1.9199999570846558</c:v>
                </c:pt>
                <c:pt idx="83">
                  <c:v>0</c:v>
                </c:pt>
                <c:pt idx="84">
                  <c:v>2.1600000858306885</c:v>
                </c:pt>
                <c:pt idx="85">
                  <c:v>33.840000152587891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32.159999847412109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3.3600001335144043</c:v>
                </c:pt>
                <c:pt idx="103">
                  <c:v>8.880000114440918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27.520000457763672</c:v>
                </c:pt>
                <c:pt idx="108">
                  <c:v>15.199999809265137</c:v>
                </c:pt>
                <c:pt idx="109">
                  <c:v>0</c:v>
                </c:pt>
                <c:pt idx="110">
                  <c:v>0</c:v>
                </c:pt>
                <c:pt idx="111">
                  <c:v>22.320001602172852</c:v>
                </c:pt>
                <c:pt idx="112">
                  <c:v>0.72000002861022949</c:v>
                </c:pt>
                <c:pt idx="113">
                  <c:v>14.239999771118164</c:v>
                </c:pt>
                <c:pt idx="114">
                  <c:v>4</c:v>
                </c:pt>
                <c:pt idx="115">
                  <c:v>7.1999998092651367</c:v>
                </c:pt>
                <c:pt idx="116">
                  <c:v>26.159999847412109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2.1600000858306885</c:v>
                </c:pt>
                <c:pt idx="124">
                  <c:v>13.639999389648437</c:v>
                </c:pt>
                <c:pt idx="125">
                  <c:v>37.719997406005859</c:v>
                </c:pt>
                <c:pt idx="126">
                  <c:v>0</c:v>
                </c:pt>
                <c:pt idx="127">
                  <c:v>5.5199999809265137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1.440000057220459</c:v>
                </c:pt>
                <c:pt idx="138">
                  <c:v>18.720001220703125</c:v>
                </c:pt>
                <c:pt idx="139">
                  <c:v>0</c:v>
                </c:pt>
                <c:pt idx="140">
                  <c:v>0</c:v>
                </c:pt>
                <c:pt idx="141">
                  <c:v>6.9600000381469727</c:v>
                </c:pt>
                <c:pt idx="142">
                  <c:v>2.6400001049041748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2.4800000190734863</c:v>
                </c:pt>
                <c:pt idx="199">
                  <c:v>14.800000190734863</c:v>
                </c:pt>
                <c:pt idx="200">
                  <c:v>9.8400001525878906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3.3599998950958252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16</c:v>
                </c:pt>
                <c:pt idx="293">
                  <c:v>9.4400005340576172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8.5999994277954102</c:v>
                </c:pt>
                <c:pt idx="299">
                  <c:v>27.400001525878906</c:v>
                </c:pt>
                <c:pt idx="300">
                  <c:v>19.920000076293945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8.6399993896484375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27.120000839233398</c:v>
                </c:pt>
                <c:pt idx="410">
                  <c:v>0</c:v>
                </c:pt>
                <c:pt idx="411">
                  <c:v>5.5199999809265137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13.680000305175781</c:v>
                </c:pt>
                <c:pt idx="442">
                  <c:v>20.399999618530273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46.799999237060547</c:v>
                </c:pt>
                <c:pt idx="514">
                  <c:v>3.119999885559082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13.159999847412109</c:v>
                </c:pt>
                <c:pt idx="519">
                  <c:v>29.079999923706055</c:v>
                </c:pt>
                <c:pt idx="520">
                  <c:v>0</c:v>
                </c:pt>
                <c:pt idx="521">
                  <c:v>8.4000005722045898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16.760000228881836</c:v>
                </c:pt>
                <c:pt idx="529">
                  <c:v>11.560000419616699</c:v>
                </c:pt>
                <c:pt idx="530">
                  <c:v>0</c:v>
                </c:pt>
                <c:pt idx="531">
                  <c:v>0</c:v>
                </c:pt>
                <c:pt idx="532">
                  <c:v>18.479999542236328</c:v>
                </c:pt>
                <c:pt idx="533">
                  <c:v>13.039999008178711</c:v>
                </c:pt>
                <c:pt idx="534">
                  <c:v>32.639999389648438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12.959999084472656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35.240001678466797</c:v>
                </c:pt>
                <c:pt idx="563">
                  <c:v>31.959999084472656</c:v>
                </c:pt>
                <c:pt idx="564">
                  <c:v>29.159999847412109</c:v>
                </c:pt>
                <c:pt idx="565">
                  <c:v>13.559999465942383</c:v>
                </c:pt>
                <c:pt idx="566">
                  <c:v>24.880001068115234</c:v>
                </c:pt>
                <c:pt idx="567">
                  <c:v>30.319999694824219</c:v>
                </c:pt>
                <c:pt idx="568">
                  <c:v>0.23999999463558197</c:v>
                </c:pt>
                <c:pt idx="569">
                  <c:v>29.759998321533203</c:v>
                </c:pt>
                <c:pt idx="570">
                  <c:v>37</c:v>
                </c:pt>
                <c:pt idx="571">
                  <c:v>11</c:v>
                </c:pt>
                <c:pt idx="572">
                  <c:v>0</c:v>
                </c:pt>
                <c:pt idx="573">
                  <c:v>16.079999923706055</c:v>
                </c:pt>
                <c:pt idx="574">
                  <c:v>0.75999999046325684</c:v>
                </c:pt>
                <c:pt idx="575">
                  <c:v>47.480003356933594</c:v>
                </c:pt>
                <c:pt idx="576">
                  <c:v>4.8000001907348633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8.159998893737793</c:v>
                </c:pt>
                <c:pt idx="581">
                  <c:v>37.319999694824219</c:v>
                </c:pt>
                <c:pt idx="582">
                  <c:v>3.7999999523162842</c:v>
                </c:pt>
                <c:pt idx="583">
                  <c:v>16.319999694824219</c:v>
                </c:pt>
                <c:pt idx="584">
                  <c:v>12.479999542236328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18.960000991821289</c:v>
                </c:pt>
                <c:pt idx="589">
                  <c:v>5</c:v>
                </c:pt>
                <c:pt idx="590">
                  <c:v>15.760000228881836</c:v>
                </c:pt>
                <c:pt idx="591">
                  <c:v>20.399999618530273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13.680001258850098</c:v>
                </c:pt>
                <c:pt idx="598">
                  <c:v>0</c:v>
                </c:pt>
                <c:pt idx="599">
                  <c:v>0</c:v>
                </c:pt>
                <c:pt idx="600">
                  <c:v>7.1599998474121094</c:v>
                </c:pt>
                <c:pt idx="601">
                  <c:v>58.200000762939453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29.919998168945313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18.720001220703125</c:v>
                </c:pt>
                <c:pt idx="613">
                  <c:v>42.720001220703125</c:v>
                </c:pt>
                <c:pt idx="614">
                  <c:v>18.680000305175781</c:v>
                </c:pt>
                <c:pt idx="615">
                  <c:v>4.9600005149841309</c:v>
                </c:pt>
                <c:pt idx="616">
                  <c:v>0</c:v>
                </c:pt>
                <c:pt idx="617">
                  <c:v>0</c:v>
                </c:pt>
                <c:pt idx="618">
                  <c:v>0.72000002861022949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25.919998168945313</c:v>
                </c:pt>
                <c:pt idx="624">
                  <c:v>44.159999847412109</c:v>
                </c:pt>
                <c:pt idx="625">
                  <c:v>23.719999313354492</c:v>
                </c:pt>
                <c:pt idx="626">
                  <c:v>7.4399995803833008</c:v>
                </c:pt>
                <c:pt idx="627">
                  <c:v>7.9200000762939453</c:v>
                </c:pt>
                <c:pt idx="628">
                  <c:v>2.7600002288818359</c:v>
                </c:pt>
                <c:pt idx="629">
                  <c:v>23.960000991821289</c:v>
                </c:pt>
                <c:pt idx="630">
                  <c:v>4.5999999046325684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18.599998474121094</c:v>
                </c:pt>
                <c:pt idx="645">
                  <c:v>55.079998016357422</c:v>
                </c:pt>
                <c:pt idx="646">
                  <c:v>24.719999313354492</c:v>
                </c:pt>
                <c:pt idx="647">
                  <c:v>2.1600000858306885</c:v>
                </c:pt>
                <c:pt idx="648">
                  <c:v>12.960000991821289</c:v>
                </c:pt>
                <c:pt idx="649">
                  <c:v>2.1600000858306885</c:v>
                </c:pt>
                <c:pt idx="650">
                  <c:v>20.399999618530273</c:v>
                </c:pt>
                <c:pt idx="651">
                  <c:v>0.63999998569488525</c:v>
                </c:pt>
                <c:pt idx="652">
                  <c:v>2.4000000953674316</c:v>
                </c:pt>
                <c:pt idx="653">
                  <c:v>0</c:v>
                </c:pt>
                <c:pt idx="654">
                  <c:v>0</c:v>
                </c:pt>
                <c:pt idx="655">
                  <c:v>23.200000762939453</c:v>
                </c:pt>
                <c:pt idx="656">
                  <c:v>27.679996490478516</c:v>
                </c:pt>
                <c:pt idx="657">
                  <c:v>17.880001068115234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7.1999998092651367</c:v>
                </c:pt>
                <c:pt idx="665">
                  <c:v>14.280000686645508</c:v>
                </c:pt>
                <c:pt idx="666">
                  <c:v>21.35999870300293</c:v>
                </c:pt>
                <c:pt idx="667">
                  <c:v>30.440000534057617</c:v>
                </c:pt>
                <c:pt idx="668">
                  <c:v>10.239999771118164</c:v>
                </c:pt>
                <c:pt idx="669">
                  <c:v>22.360000610351563</c:v>
                </c:pt>
                <c:pt idx="670">
                  <c:v>32.44000244140625</c:v>
                </c:pt>
                <c:pt idx="671">
                  <c:v>25.599998474121094</c:v>
                </c:pt>
                <c:pt idx="672">
                  <c:v>4.7200002670288086</c:v>
                </c:pt>
                <c:pt idx="673">
                  <c:v>20.719997406005859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13.480000495910645</c:v>
                </c:pt>
                <c:pt idx="690">
                  <c:v>38.599998474121094</c:v>
                </c:pt>
                <c:pt idx="691">
                  <c:v>21.840000152587891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1.1999999284744263</c:v>
                </c:pt>
                <c:pt idx="702">
                  <c:v>19.279996871948242</c:v>
                </c:pt>
                <c:pt idx="703">
                  <c:v>22.360000610351563</c:v>
                </c:pt>
                <c:pt idx="704">
                  <c:v>14.040000915527344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8.1599998474121094</c:v>
                </c:pt>
                <c:pt idx="725">
                  <c:v>7.4400005340576172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24.719999313354492</c:v>
                </c:pt>
                <c:pt idx="733">
                  <c:v>33.239997863769531</c:v>
                </c:pt>
                <c:pt idx="734">
                  <c:v>16.200000762939453</c:v>
                </c:pt>
                <c:pt idx="735">
                  <c:v>17.039999008178711</c:v>
                </c:pt>
                <c:pt idx="736">
                  <c:v>0.56000000238418579</c:v>
                </c:pt>
                <c:pt idx="737">
                  <c:v>9.2800006866455078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1.9200000762939453</c:v>
                </c:pt>
                <c:pt idx="757">
                  <c:v>0</c:v>
                </c:pt>
                <c:pt idx="758">
                  <c:v>7.1999998092651367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17.040000915527344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9.5199995040893555</c:v>
                </c:pt>
                <c:pt idx="833">
                  <c:v>21.680000305175781</c:v>
                </c:pt>
                <c:pt idx="834">
                  <c:v>29.279998779296875</c:v>
                </c:pt>
                <c:pt idx="835">
                  <c:v>16.959999084472656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3.2799999713897705</c:v>
                </c:pt>
                <c:pt idx="849">
                  <c:v>21.439998626708984</c:v>
                </c:pt>
                <c:pt idx="850">
                  <c:v>10.760000228881836</c:v>
                </c:pt>
                <c:pt idx="851">
                  <c:v>23.560001373291016</c:v>
                </c:pt>
                <c:pt idx="852">
                  <c:v>0</c:v>
                </c:pt>
                <c:pt idx="853">
                  <c:v>14.279998779296875</c:v>
                </c:pt>
                <c:pt idx="854">
                  <c:v>2.4000000953674316</c:v>
                </c:pt>
                <c:pt idx="855">
                  <c:v>27.879997253417969</c:v>
                </c:pt>
                <c:pt idx="856">
                  <c:v>13.159999847412109</c:v>
                </c:pt>
                <c:pt idx="857">
                  <c:v>29.520000457763672</c:v>
                </c:pt>
                <c:pt idx="858">
                  <c:v>6</c:v>
                </c:pt>
                <c:pt idx="859">
                  <c:v>0</c:v>
                </c:pt>
                <c:pt idx="860">
                  <c:v>10.799999237060547</c:v>
                </c:pt>
                <c:pt idx="861">
                  <c:v>23.520000457763672</c:v>
                </c:pt>
                <c:pt idx="862">
                  <c:v>7.679999828338623</c:v>
                </c:pt>
                <c:pt idx="863">
                  <c:v>13.079999923706055</c:v>
                </c:pt>
                <c:pt idx="864">
                  <c:v>18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4.1999998092651367</c:v>
                </c:pt>
                <c:pt idx="870">
                  <c:v>9.6000003814697266</c:v>
                </c:pt>
                <c:pt idx="871">
                  <c:v>18.479999542236328</c:v>
                </c:pt>
                <c:pt idx="872">
                  <c:v>16.120000839233398</c:v>
                </c:pt>
                <c:pt idx="873">
                  <c:v>7.6400003433227539</c:v>
                </c:pt>
                <c:pt idx="874">
                  <c:v>17.519998550415039</c:v>
                </c:pt>
                <c:pt idx="875">
                  <c:v>8.6799993515014648</c:v>
                </c:pt>
                <c:pt idx="876">
                  <c:v>14.839999198913574</c:v>
                </c:pt>
                <c:pt idx="877">
                  <c:v>0.47999998927116394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2.1600000858306885</c:v>
                </c:pt>
                <c:pt idx="888">
                  <c:v>0</c:v>
                </c:pt>
                <c:pt idx="889">
                  <c:v>0</c:v>
                </c:pt>
                <c:pt idx="890">
                  <c:v>14.159999847412109</c:v>
                </c:pt>
                <c:pt idx="891">
                  <c:v>6.2399997711181641</c:v>
                </c:pt>
                <c:pt idx="892">
                  <c:v>9.1200008392333984</c:v>
                </c:pt>
                <c:pt idx="893">
                  <c:v>19.440000534057617</c:v>
                </c:pt>
                <c:pt idx="894">
                  <c:v>7.9200000762939453</c:v>
                </c:pt>
                <c:pt idx="895">
                  <c:v>18.19999885559082</c:v>
                </c:pt>
                <c:pt idx="896">
                  <c:v>22.799997329711914</c:v>
                </c:pt>
                <c:pt idx="897">
                  <c:v>9.3600006103515625</c:v>
                </c:pt>
                <c:pt idx="898">
                  <c:v>6.5199995040893555</c:v>
                </c:pt>
                <c:pt idx="899">
                  <c:v>2.2400000095367432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12.719999313354492</c:v>
                </c:pt>
                <c:pt idx="904">
                  <c:v>0</c:v>
                </c:pt>
                <c:pt idx="905">
                  <c:v>9.3599996566772461</c:v>
                </c:pt>
                <c:pt idx="906">
                  <c:v>0</c:v>
                </c:pt>
                <c:pt idx="907">
                  <c:v>12</c:v>
                </c:pt>
                <c:pt idx="908">
                  <c:v>3.6000001430511475</c:v>
                </c:pt>
                <c:pt idx="909">
                  <c:v>15.799999237060547</c:v>
                </c:pt>
                <c:pt idx="910">
                  <c:v>19.959999084472656</c:v>
                </c:pt>
                <c:pt idx="911">
                  <c:v>9.2399997711181641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4.3199996948242187</c:v>
                </c:pt>
                <c:pt idx="919">
                  <c:v>0</c:v>
                </c:pt>
                <c:pt idx="920">
                  <c:v>3</c:v>
                </c:pt>
                <c:pt idx="921">
                  <c:v>2.1599998474121094</c:v>
                </c:pt>
                <c:pt idx="922">
                  <c:v>16.319999694824219</c:v>
                </c:pt>
                <c:pt idx="923">
                  <c:v>7.6800003051757812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10.320000648498535</c:v>
                </c:pt>
                <c:pt idx="939">
                  <c:v>0</c:v>
                </c:pt>
                <c:pt idx="940">
                  <c:v>0.60000002384185791</c:v>
                </c:pt>
                <c:pt idx="941">
                  <c:v>0</c:v>
                </c:pt>
                <c:pt idx="942">
                  <c:v>0</c:v>
                </c:pt>
                <c:pt idx="943">
                  <c:v>10.800000190734863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9.3600006103515625</c:v>
                </c:pt>
                <c:pt idx="950">
                  <c:v>7.6800003051757812</c:v>
                </c:pt>
                <c:pt idx="951">
                  <c:v>14.159999847412109</c:v>
                </c:pt>
                <c:pt idx="952">
                  <c:v>28.679998397827148</c:v>
                </c:pt>
                <c:pt idx="953">
                  <c:v>4.7999997138977051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6.679999828338623</c:v>
                </c:pt>
                <c:pt idx="962">
                  <c:v>34.359996795654297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11.920000076293945</c:v>
                </c:pt>
                <c:pt idx="971">
                  <c:v>13.75999927520752</c:v>
                </c:pt>
                <c:pt idx="972">
                  <c:v>7.559999942779541</c:v>
                </c:pt>
                <c:pt idx="973">
                  <c:v>22.439998626708984</c:v>
                </c:pt>
                <c:pt idx="974">
                  <c:v>11.160000801086426</c:v>
                </c:pt>
                <c:pt idx="975">
                  <c:v>16.760000228881836</c:v>
                </c:pt>
                <c:pt idx="976">
                  <c:v>16.600000381469727</c:v>
                </c:pt>
                <c:pt idx="977">
                  <c:v>14.159999847412109</c:v>
                </c:pt>
                <c:pt idx="978">
                  <c:v>0</c:v>
                </c:pt>
                <c:pt idx="979">
                  <c:v>7.559999942779541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17.159999847412109</c:v>
                </c:pt>
                <c:pt idx="1002">
                  <c:v>8.3999996185302734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5.2800002098083496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2.4000000953674316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6.4800004959106445</c:v>
                </c:pt>
                <c:pt idx="1142">
                  <c:v>23.760000228881836</c:v>
                </c:pt>
                <c:pt idx="1143">
                  <c:v>0</c:v>
                </c:pt>
                <c:pt idx="1144">
                  <c:v>21.599998474121094</c:v>
                </c:pt>
                <c:pt idx="1145">
                  <c:v>13.319999694824219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7.9200000762939453</c:v>
                </c:pt>
                <c:pt idx="1154">
                  <c:v>5.2800002098083496</c:v>
                </c:pt>
                <c:pt idx="1155">
                  <c:v>10.319999694824219</c:v>
                </c:pt>
                <c:pt idx="1156">
                  <c:v>0</c:v>
                </c:pt>
                <c:pt idx="1157">
                  <c:v>0.72000002861022949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24.000001907348633</c:v>
                </c:pt>
                <c:pt idx="1196">
                  <c:v>0</c:v>
                </c:pt>
                <c:pt idx="1197">
                  <c:v>1.6799999475479126</c:v>
                </c:pt>
                <c:pt idx="1198">
                  <c:v>0</c:v>
                </c:pt>
                <c:pt idx="1199">
                  <c:v>14.559998512268066</c:v>
                </c:pt>
                <c:pt idx="1200">
                  <c:v>2.9600000381469727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8.880000114440918</c:v>
                </c:pt>
                <c:pt idx="1205">
                  <c:v>0</c:v>
                </c:pt>
                <c:pt idx="1206">
                  <c:v>12.960000038146973</c:v>
                </c:pt>
                <c:pt idx="1207">
                  <c:v>0</c:v>
                </c:pt>
                <c:pt idx="1208">
                  <c:v>10.720000267028809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3.5999999046325684</c:v>
                </c:pt>
                <c:pt idx="1220">
                  <c:v>20.279998779296875</c:v>
                </c:pt>
                <c:pt idx="1221">
                  <c:v>13.199999809265137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7.9200000762939453</c:v>
                </c:pt>
                <c:pt idx="1226">
                  <c:v>22.319999694824219</c:v>
                </c:pt>
                <c:pt idx="1227">
                  <c:v>49.919998168945313</c:v>
                </c:pt>
                <c:pt idx="1228">
                  <c:v>5.0399999618530273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20.399999618530273</c:v>
                </c:pt>
                <c:pt idx="1240">
                  <c:v>13.920000076293945</c:v>
                </c:pt>
                <c:pt idx="1241">
                  <c:v>0</c:v>
                </c:pt>
                <c:pt idx="1242">
                  <c:v>0</c:v>
                </c:pt>
                <c:pt idx="1243">
                  <c:v>21.120000839233398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7.5199999809265137</c:v>
                </c:pt>
                <c:pt idx="1406">
                  <c:v>4.2399997711181641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79744"/>
        <c:axId val="148081280"/>
      </c:lineChart>
      <c:catAx>
        <c:axId val="1480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81280"/>
        <c:crosses val="autoZero"/>
        <c:auto val="1"/>
        <c:lblAlgn val="ctr"/>
        <c:lblOffset val="100"/>
        <c:noMultiLvlLbl val="0"/>
      </c:catAx>
      <c:valAx>
        <c:axId val="14808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07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Table'!$AN$2:$AN$1408</c:f>
              <c:numCache>
                <c:formatCode>0.00</c:formatCode>
                <c:ptCount val="1407"/>
                <c:pt idx="0">
                  <c:v>24.039995193481445</c:v>
                </c:pt>
                <c:pt idx="1">
                  <c:v>25.479991912841797</c:v>
                </c:pt>
                <c:pt idx="2">
                  <c:v>27.879995346069336</c:v>
                </c:pt>
                <c:pt idx="3">
                  <c:v>26.079994201660156</c:v>
                </c:pt>
                <c:pt idx="4">
                  <c:v>30.359992980957031</c:v>
                </c:pt>
                <c:pt idx="5">
                  <c:v>33.159996032714844</c:v>
                </c:pt>
                <c:pt idx="6">
                  <c:v>24.19999885559082</c:v>
                </c:pt>
                <c:pt idx="7">
                  <c:v>34.079998016357422</c:v>
                </c:pt>
                <c:pt idx="8">
                  <c:v>22.199996948242188</c:v>
                </c:pt>
                <c:pt idx="9">
                  <c:v>12.959999084472656</c:v>
                </c:pt>
                <c:pt idx="10">
                  <c:v>19.519998550415039</c:v>
                </c:pt>
                <c:pt idx="11">
                  <c:v>27.599996566772461</c:v>
                </c:pt>
                <c:pt idx="12">
                  <c:v>31.159997940063477</c:v>
                </c:pt>
                <c:pt idx="13">
                  <c:v>27.839996337890625</c:v>
                </c:pt>
                <c:pt idx="14">
                  <c:v>27.359992980957031</c:v>
                </c:pt>
                <c:pt idx="15">
                  <c:v>34.799995422363281</c:v>
                </c:pt>
                <c:pt idx="16">
                  <c:v>29.359996795654297</c:v>
                </c:pt>
                <c:pt idx="17">
                  <c:v>37.799999237060547</c:v>
                </c:pt>
                <c:pt idx="18">
                  <c:v>26.119993209838867</c:v>
                </c:pt>
                <c:pt idx="19">
                  <c:v>24.119997024536133</c:v>
                </c:pt>
                <c:pt idx="20">
                  <c:v>38.239997863769531</c:v>
                </c:pt>
                <c:pt idx="21">
                  <c:v>32.599998474121094</c:v>
                </c:pt>
                <c:pt idx="22">
                  <c:v>39.959999084472656</c:v>
                </c:pt>
                <c:pt idx="23">
                  <c:v>13.799997329711914</c:v>
                </c:pt>
                <c:pt idx="24">
                  <c:v>12.159998893737793</c:v>
                </c:pt>
                <c:pt idx="25">
                  <c:v>12.59999942779541</c:v>
                </c:pt>
                <c:pt idx="26">
                  <c:v>16.399999618530273</c:v>
                </c:pt>
                <c:pt idx="27">
                  <c:v>6.4799990653991699</c:v>
                </c:pt>
                <c:pt idx="28">
                  <c:v>9.3599987030029297</c:v>
                </c:pt>
                <c:pt idx="29">
                  <c:v>17.319999694824219</c:v>
                </c:pt>
                <c:pt idx="30">
                  <c:v>9.7999992370605469</c:v>
                </c:pt>
                <c:pt idx="31">
                  <c:v>26.999998092651367</c:v>
                </c:pt>
                <c:pt idx="32">
                  <c:v>7.0799994468688965</c:v>
                </c:pt>
                <c:pt idx="33">
                  <c:v>15.880001068115234</c:v>
                </c:pt>
                <c:pt idx="34">
                  <c:v>29.599994659423828</c:v>
                </c:pt>
                <c:pt idx="35">
                  <c:v>33.799995422363281</c:v>
                </c:pt>
                <c:pt idx="36">
                  <c:v>17.75999641418457</c:v>
                </c:pt>
                <c:pt idx="37">
                  <c:v>10.199999809265137</c:v>
                </c:pt>
                <c:pt idx="38">
                  <c:v>34.040004730224609</c:v>
                </c:pt>
                <c:pt idx="39">
                  <c:v>20.079998016357422</c:v>
                </c:pt>
                <c:pt idx="40">
                  <c:v>16.839998245239258</c:v>
                </c:pt>
                <c:pt idx="41">
                  <c:v>22.759998321533203</c:v>
                </c:pt>
                <c:pt idx="42">
                  <c:v>28.839998245239258</c:v>
                </c:pt>
                <c:pt idx="43">
                  <c:v>13.280000686645508</c:v>
                </c:pt>
                <c:pt idx="44">
                  <c:v>10</c:v>
                </c:pt>
                <c:pt idx="45">
                  <c:v>9.8400001525878906</c:v>
                </c:pt>
                <c:pt idx="46">
                  <c:v>11.439998626708984</c:v>
                </c:pt>
                <c:pt idx="47">
                  <c:v>16.840000152587891</c:v>
                </c:pt>
                <c:pt idx="48">
                  <c:v>14.719997406005859</c:v>
                </c:pt>
                <c:pt idx="49">
                  <c:v>7.8399982452392578</c:v>
                </c:pt>
                <c:pt idx="50">
                  <c:v>17.159997940063477</c:v>
                </c:pt>
                <c:pt idx="51">
                  <c:v>11.319998741149902</c:v>
                </c:pt>
                <c:pt idx="52">
                  <c:v>13.479999542236328</c:v>
                </c:pt>
                <c:pt idx="53">
                  <c:v>22.55999755859375</c:v>
                </c:pt>
                <c:pt idx="54">
                  <c:v>10.399999618530273</c:v>
                </c:pt>
                <c:pt idx="55">
                  <c:v>14.960001945495605</c:v>
                </c:pt>
                <c:pt idx="56">
                  <c:v>35.999996185302734</c:v>
                </c:pt>
                <c:pt idx="57">
                  <c:v>30.239994049072266</c:v>
                </c:pt>
                <c:pt idx="58">
                  <c:v>8.9199991226196289</c:v>
                </c:pt>
                <c:pt idx="59">
                  <c:v>19.319999694824219</c:v>
                </c:pt>
                <c:pt idx="60">
                  <c:v>1.5199999809265137</c:v>
                </c:pt>
                <c:pt idx="61">
                  <c:v>5.3999996185302734</c:v>
                </c:pt>
                <c:pt idx="62">
                  <c:v>43.799999237060547</c:v>
                </c:pt>
                <c:pt idx="63">
                  <c:v>23.35999870300293</c:v>
                </c:pt>
                <c:pt idx="64">
                  <c:v>12.159998893737793</c:v>
                </c:pt>
                <c:pt idx="65">
                  <c:v>8.9999990463256836</c:v>
                </c:pt>
                <c:pt idx="66">
                  <c:v>16.319999694824219</c:v>
                </c:pt>
                <c:pt idx="67">
                  <c:v>12.040000915527344</c:v>
                </c:pt>
                <c:pt idx="68">
                  <c:v>29.919998168945313</c:v>
                </c:pt>
                <c:pt idx="69">
                  <c:v>23.719997406005859</c:v>
                </c:pt>
                <c:pt idx="70">
                  <c:v>31.679994583129883</c:v>
                </c:pt>
                <c:pt idx="71">
                  <c:v>36.799999237060547</c:v>
                </c:pt>
                <c:pt idx="72">
                  <c:v>9.0399999618530273</c:v>
                </c:pt>
                <c:pt idx="73">
                  <c:v>22.399995803833008</c:v>
                </c:pt>
                <c:pt idx="74">
                  <c:v>12.559998512268066</c:v>
                </c:pt>
                <c:pt idx="75">
                  <c:v>3.119999885559082</c:v>
                </c:pt>
                <c:pt idx="76">
                  <c:v>6.8799996376037598</c:v>
                </c:pt>
                <c:pt idx="77">
                  <c:v>23.879997253417969</c:v>
                </c:pt>
                <c:pt idx="78">
                  <c:v>36.839996337890625</c:v>
                </c:pt>
                <c:pt idx="79">
                  <c:v>15.839999198913574</c:v>
                </c:pt>
                <c:pt idx="80">
                  <c:v>8.4399995803833008</c:v>
                </c:pt>
                <c:pt idx="81">
                  <c:v>1.9199999570846558</c:v>
                </c:pt>
                <c:pt idx="82">
                  <c:v>11.279998779296875</c:v>
                </c:pt>
                <c:pt idx="83">
                  <c:v>23.479995727539063</c:v>
                </c:pt>
                <c:pt idx="84">
                  <c:v>16.799995422363281</c:v>
                </c:pt>
                <c:pt idx="85">
                  <c:v>18.600000381469727</c:v>
                </c:pt>
                <c:pt idx="86">
                  <c:v>34.520000457763672</c:v>
                </c:pt>
                <c:pt idx="87">
                  <c:v>35.359996795654297</c:v>
                </c:pt>
                <c:pt idx="88">
                  <c:v>37.560001373291016</c:v>
                </c:pt>
                <c:pt idx="89">
                  <c:v>24.959993362426758</c:v>
                </c:pt>
                <c:pt idx="90">
                  <c:v>41.120002746582031</c:v>
                </c:pt>
                <c:pt idx="91">
                  <c:v>38.839996337890625</c:v>
                </c:pt>
                <c:pt idx="92">
                  <c:v>31.679998397827148</c:v>
                </c:pt>
                <c:pt idx="93">
                  <c:v>20.479997634887695</c:v>
                </c:pt>
                <c:pt idx="94">
                  <c:v>5.5199999809265137</c:v>
                </c:pt>
                <c:pt idx="95">
                  <c:v>31.079994201660156</c:v>
                </c:pt>
                <c:pt idx="96">
                  <c:v>27.719993591308594</c:v>
                </c:pt>
                <c:pt idx="97">
                  <c:v>30.439996719360352</c:v>
                </c:pt>
                <c:pt idx="98">
                  <c:v>29.399997711181641</c:v>
                </c:pt>
                <c:pt idx="99">
                  <c:v>20.920000076293945</c:v>
                </c:pt>
                <c:pt idx="100">
                  <c:v>21.64000129699707</c:v>
                </c:pt>
                <c:pt idx="101">
                  <c:v>33.599998474121094</c:v>
                </c:pt>
                <c:pt idx="102">
                  <c:v>15.119998931884766</c:v>
                </c:pt>
                <c:pt idx="103">
                  <c:v>21.680000305175781</c:v>
                </c:pt>
                <c:pt idx="104">
                  <c:v>29.519996643066406</c:v>
                </c:pt>
                <c:pt idx="105">
                  <c:v>25.079998016357422</c:v>
                </c:pt>
                <c:pt idx="106">
                  <c:v>6.320000171661377</c:v>
                </c:pt>
                <c:pt idx="107">
                  <c:v>15.839998245239258</c:v>
                </c:pt>
                <c:pt idx="108">
                  <c:v>28.319999694824219</c:v>
                </c:pt>
                <c:pt idx="109">
                  <c:v>30.879999160766602</c:v>
                </c:pt>
                <c:pt idx="110">
                  <c:v>38.320003509521484</c:v>
                </c:pt>
                <c:pt idx="111">
                  <c:v>2.9200000762939453</c:v>
                </c:pt>
                <c:pt idx="112">
                  <c:v>13.679996490478516</c:v>
                </c:pt>
                <c:pt idx="113">
                  <c:v>3.8400001525878906</c:v>
                </c:pt>
                <c:pt idx="114">
                  <c:v>19.199995040893555</c:v>
                </c:pt>
                <c:pt idx="115">
                  <c:v>20.479997634887695</c:v>
                </c:pt>
                <c:pt idx="116">
                  <c:v>18.879999160766602</c:v>
                </c:pt>
                <c:pt idx="117">
                  <c:v>38.759994506835938</c:v>
                </c:pt>
                <c:pt idx="118">
                  <c:v>25.319997787475586</c:v>
                </c:pt>
                <c:pt idx="119">
                  <c:v>34.200000762939453</c:v>
                </c:pt>
                <c:pt idx="120">
                  <c:v>25.439998626708984</c:v>
                </c:pt>
                <c:pt idx="121">
                  <c:v>14.55999755859375</c:v>
                </c:pt>
                <c:pt idx="122">
                  <c:v>14.999999046325684</c:v>
                </c:pt>
                <c:pt idx="123">
                  <c:v>8.9999990463256836</c:v>
                </c:pt>
                <c:pt idx="124">
                  <c:v>7.4799990653991699</c:v>
                </c:pt>
                <c:pt idx="125">
                  <c:v>4.4800000190734863</c:v>
                </c:pt>
                <c:pt idx="126">
                  <c:v>34.759998321533203</c:v>
                </c:pt>
                <c:pt idx="127">
                  <c:v>21.279998779296875</c:v>
                </c:pt>
                <c:pt idx="128">
                  <c:v>20.719995498657227</c:v>
                </c:pt>
                <c:pt idx="129">
                  <c:v>33.919998168945313</c:v>
                </c:pt>
                <c:pt idx="130">
                  <c:v>8.2799997329711914</c:v>
                </c:pt>
                <c:pt idx="131">
                  <c:v>1.2799999713897705</c:v>
                </c:pt>
                <c:pt idx="132">
                  <c:v>30.639999389648438</c:v>
                </c:pt>
                <c:pt idx="133">
                  <c:v>41.279998779296875</c:v>
                </c:pt>
                <c:pt idx="134">
                  <c:v>27.999996185302734</c:v>
                </c:pt>
                <c:pt idx="135">
                  <c:v>24.839996337890625</c:v>
                </c:pt>
                <c:pt idx="136">
                  <c:v>22.119997024536133</c:v>
                </c:pt>
                <c:pt idx="137">
                  <c:v>22.439996719360352</c:v>
                </c:pt>
                <c:pt idx="138">
                  <c:v>1.8000000715255737</c:v>
                </c:pt>
                <c:pt idx="139">
                  <c:v>21.360000610351563</c:v>
                </c:pt>
                <c:pt idx="140">
                  <c:v>26.359996795654297</c:v>
                </c:pt>
                <c:pt idx="141">
                  <c:v>13.079998016357422</c:v>
                </c:pt>
                <c:pt idx="142">
                  <c:v>31.239999771118164</c:v>
                </c:pt>
                <c:pt idx="143">
                  <c:v>19.879997253417969</c:v>
                </c:pt>
                <c:pt idx="144">
                  <c:v>33.599990844726563</c:v>
                </c:pt>
                <c:pt idx="145">
                  <c:v>42.759994506835937</c:v>
                </c:pt>
                <c:pt idx="146">
                  <c:v>6.7199997901916504</c:v>
                </c:pt>
                <c:pt idx="147">
                  <c:v>24.719999313354492</c:v>
                </c:pt>
                <c:pt idx="148">
                  <c:v>46.799999237060547</c:v>
                </c:pt>
                <c:pt idx="149">
                  <c:v>36.360000610351563</c:v>
                </c:pt>
                <c:pt idx="150">
                  <c:v>41.279998779296875</c:v>
                </c:pt>
                <c:pt idx="151">
                  <c:v>50.040000915527344</c:v>
                </c:pt>
                <c:pt idx="152">
                  <c:v>32.799999237060547</c:v>
                </c:pt>
                <c:pt idx="153">
                  <c:v>27.759998321533203</c:v>
                </c:pt>
                <c:pt idx="154">
                  <c:v>47.079998016357422</c:v>
                </c:pt>
                <c:pt idx="155">
                  <c:v>33.639995574951172</c:v>
                </c:pt>
                <c:pt idx="156">
                  <c:v>30.879997253417969</c:v>
                </c:pt>
                <c:pt idx="157">
                  <c:v>32.439994812011719</c:v>
                </c:pt>
                <c:pt idx="158">
                  <c:v>47.840000152587891</c:v>
                </c:pt>
                <c:pt idx="159">
                  <c:v>49.159996032714844</c:v>
                </c:pt>
                <c:pt idx="160">
                  <c:v>20.360000610351563</c:v>
                </c:pt>
                <c:pt idx="161">
                  <c:v>0</c:v>
                </c:pt>
                <c:pt idx="162">
                  <c:v>33.000003814697266</c:v>
                </c:pt>
                <c:pt idx="163">
                  <c:v>53.039997100830078</c:v>
                </c:pt>
                <c:pt idx="164">
                  <c:v>38.399997711181641</c:v>
                </c:pt>
                <c:pt idx="165">
                  <c:v>16.55999755859375</c:v>
                </c:pt>
                <c:pt idx="166">
                  <c:v>20.559999465942383</c:v>
                </c:pt>
                <c:pt idx="167">
                  <c:v>27.200000762939453</c:v>
                </c:pt>
                <c:pt idx="168">
                  <c:v>4.5199999809265137</c:v>
                </c:pt>
                <c:pt idx="169">
                  <c:v>6.880000114440918</c:v>
                </c:pt>
                <c:pt idx="170">
                  <c:v>10.560000419616699</c:v>
                </c:pt>
                <c:pt idx="171">
                  <c:v>7</c:v>
                </c:pt>
                <c:pt idx="172">
                  <c:v>7.4000000953674316</c:v>
                </c:pt>
                <c:pt idx="173">
                  <c:v>28.639999389648437</c:v>
                </c:pt>
                <c:pt idx="174">
                  <c:v>28.879997253417969</c:v>
                </c:pt>
                <c:pt idx="175">
                  <c:v>25.719997406005859</c:v>
                </c:pt>
                <c:pt idx="176">
                  <c:v>56.159999847412109</c:v>
                </c:pt>
                <c:pt idx="177">
                  <c:v>36.119998931884766</c:v>
                </c:pt>
                <c:pt idx="178">
                  <c:v>30.959999084472656</c:v>
                </c:pt>
                <c:pt idx="179">
                  <c:v>6.440000057220459</c:v>
                </c:pt>
                <c:pt idx="180">
                  <c:v>0</c:v>
                </c:pt>
                <c:pt idx="181">
                  <c:v>0</c:v>
                </c:pt>
                <c:pt idx="182">
                  <c:v>22.200000762939453</c:v>
                </c:pt>
                <c:pt idx="183">
                  <c:v>43.840000152587891</c:v>
                </c:pt>
                <c:pt idx="184">
                  <c:v>45.040004730224609</c:v>
                </c:pt>
                <c:pt idx="185">
                  <c:v>52.959999084472656</c:v>
                </c:pt>
                <c:pt idx="186">
                  <c:v>36.159999847412109</c:v>
                </c:pt>
                <c:pt idx="187">
                  <c:v>14.360000610351562</c:v>
                </c:pt>
                <c:pt idx="188">
                  <c:v>27.719999313354492</c:v>
                </c:pt>
                <c:pt idx="189">
                  <c:v>0.11999999731779099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0.68000000715255737</c:v>
                </c:pt>
                <c:pt idx="196">
                  <c:v>28.639999389648437</c:v>
                </c:pt>
                <c:pt idx="197">
                  <c:v>25.75999641418457</c:v>
                </c:pt>
                <c:pt idx="198">
                  <c:v>26.199996948242188</c:v>
                </c:pt>
                <c:pt idx="199">
                  <c:v>10.319999694824219</c:v>
                </c:pt>
                <c:pt idx="200">
                  <c:v>12.279999732971191</c:v>
                </c:pt>
                <c:pt idx="201">
                  <c:v>26.799999237060547</c:v>
                </c:pt>
                <c:pt idx="202">
                  <c:v>32.599998474121094</c:v>
                </c:pt>
                <c:pt idx="203">
                  <c:v>59.759998321533203</c:v>
                </c:pt>
                <c:pt idx="204">
                  <c:v>60</c:v>
                </c:pt>
                <c:pt idx="205">
                  <c:v>60</c:v>
                </c:pt>
                <c:pt idx="206">
                  <c:v>40.360000610351563</c:v>
                </c:pt>
                <c:pt idx="207">
                  <c:v>38.920009613037109</c:v>
                </c:pt>
                <c:pt idx="208">
                  <c:v>29.200000762939453</c:v>
                </c:pt>
                <c:pt idx="209">
                  <c:v>24.839996337890625</c:v>
                </c:pt>
                <c:pt idx="210">
                  <c:v>46.439994812011719</c:v>
                </c:pt>
                <c:pt idx="211">
                  <c:v>33.480003356933594</c:v>
                </c:pt>
                <c:pt idx="212">
                  <c:v>28.919998168945313</c:v>
                </c:pt>
                <c:pt idx="213">
                  <c:v>32.159996032714844</c:v>
                </c:pt>
                <c:pt idx="214">
                  <c:v>17.839994430541992</c:v>
                </c:pt>
                <c:pt idx="215">
                  <c:v>24.35999870300293</c:v>
                </c:pt>
                <c:pt idx="216">
                  <c:v>34.479995727539063</c:v>
                </c:pt>
                <c:pt idx="217">
                  <c:v>47.760013580322266</c:v>
                </c:pt>
                <c:pt idx="218">
                  <c:v>44.079998016357422</c:v>
                </c:pt>
                <c:pt idx="219">
                  <c:v>39.679996490478516</c:v>
                </c:pt>
                <c:pt idx="220">
                  <c:v>36.719997406005859</c:v>
                </c:pt>
                <c:pt idx="221">
                  <c:v>35.519996643066406</c:v>
                </c:pt>
                <c:pt idx="222">
                  <c:v>0</c:v>
                </c:pt>
                <c:pt idx="223">
                  <c:v>33.040000915527344</c:v>
                </c:pt>
                <c:pt idx="224">
                  <c:v>41.120002746582031</c:v>
                </c:pt>
                <c:pt idx="225">
                  <c:v>10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6.5199995040893555</c:v>
                </c:pt>
                <c:pt idx="248">
                  <c:v>18.239999771118164</c:v>
                </c:pt>
                <c:pt idx="249">
                  <c:v>6.9200000762939453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15.319999694824219</c:v>
                </c:pt>
                <c:pt idx="290">
                  <c:v>23.239999771118164</c:v>
                </c:pt>
                <c:pt idx="291">
                  <c:v>3.2400000095367432</c:v>
                </c:pt>
                <c:pt idx="292">
                  <c:v>14.439998626708984</c:v>
                </c:pt>
                <c:pt idx="293">
                  <c:v>8.5199995040893555</c:v>
                </c:pt>
                <c:pt idx="294">
                  <c:v>41.080001831054687</c:v>
                </c:pt>
                <c:pt idx="295">
                  <c:v>59.760002136230469</c:v>
                </c:pt>
                <c:pt idx="296">
                  <c:v>43.799999237060547</c:v>
                </c:pt>
                <c:pt idx="297">
                  <c:v>34.199996948242188</c:v>
                </c:pt>
                <c:pt idx="298">
                  <c:v>28.360000610351563</c:v>
                </c:pt>
                <c:pt idx="299">
                  <c:v>19.519998550415039</c:v>
                </c:pt>
                <c:pt idx="300">
                  <c:v>11.319999694824219</c:v>
                </c:pt>
                <c:pt idx="301">
                  <c:v>46.079998016357422</c:v>
                </c:pt>
                <c:pt idx="302">
                  <c:v>46.480003356933594</c:v>
                </c:pt>
                <c:pt idx="303">
                  <c:v>24.040000915527344</c:v>
                </c:pt>
                <c:pt idx="304">
                  <c:v>25.040000915527344</c:v>
                </c:pt>
                <c:pt idx="305">
                  <c:v>32.480003356933594</c:v>
                </c:pt>
                <c:pt idx="306">
                  <c:v>33.159996032714844</c:v>
                </c:pt>
                <c:pt idx="307">
                  <c:v>30.959999084472656</c:v>
                </c:pt>
                <c:pt idx="308">
                  <c:v>14.439999580383301</c:v>
                </c:pt>
                <c:pt idx="309">
                  <c:v>23.639999389648438</c:v>
                </c:pt>
                <c:pt idx="310">
                  <c:v>49.639999389648438</c:v>
                </c:pt>
                <c:pt idx="311">
                  <c:v>17.719999313354492</c:v>
                </c:pt>
                <c:pt idx="312">
                  <c:v>30.280000686645508</c:v>
                </c:pt>
                <c:pt idx="313">
                  <c:v>4.119999885559082</c:v>
                </c:pt>
                <c:pt idx="314">
                  <c:v>30.999996185302734</c:v>
                </c:pt>
                <c:pt idx="315">
                  <c:v>14</c:v>
                </c:pt>
                <c:pt idx="316">
                  <c:v>24.159999847412109</c:v>
                </c:pt>
                <c:pt idx="317">
                  <c:v>13.279999732971191</c:v>
                </c:pt>
                <c:pt idx="318">
                  <c:v>13.800000190734863</c:v>
                </c:pt>
                <c:pt idx="319">
                  <c:v>29.799999237060547</c:v>
                </c:pt>
                <c:pt idx="320">
                  <c:v>30.440000534057617</c:v>
                </c:pt>
                <c:pt idx="321">
                  <c:v>7.7600002288818359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5.4800000190734863</c:v>
                </c:pt>
                <c:pt idx="404">
                  <c:v>17.200000762939453</c:v>
                </c:pt>
                <c:pt idx="405">
                  <c:v>22.519998550415039</c:v>
                </c:pt>
                <c:pt idx="406">
                  <c:v>27.960000991821289</c:v>
                </c:pt>
                <c:pt idx="407">
                  <c:v>10.239999771118164</c:v>
                </c:pt>
                <c:pt idx="408">
                  <c:v>19.959999084472656</c:v>
                </c:pt>
                <c:pt idx="409">
                  <c:v>17.840000152587891</c:v>
                </c:pt>
                <c:pt idx="410">
                  <c:v>6.4799995422363281</c:v>
                </c:pt>
                <c:pt idx="411">
                  <c:v>27.319997787475586</c:v>
                </c:pt>
                <c:pt idx="412">
                  <c:v>17.680000305175781</c:v>
                </c:pt>
                <c:pt idx="413">
                  <c:v>12.319999694824219</c:v>
                </c:pt>
                <c:pt idx="414">
                  <c:v>39.319999694824219</c:v>
                </c:pt>
                <c:pt idx="415">
                  <c:v>0</c:v>
                </c:pt>
                <c:pt idx="416">
                  <c:v>19.360000610351563</c:v>
                </c:pt>
                <c:pt idx="417">
                  <c:v>0</c:v>
                </c:pt>
                <c:pt idx="418">
                  <c:v>5.8400001525878906</c:v>
                </c:pt>
                <c:pt idx="419">
                  <c:v>23.799999237060547</c:v>
                </c:pt>
                <c:pt idx="420">
                  <c:v>55.279998779296875</c:v>
                </c:pt>
                <c:pt idx="421">
                  <c:v>10.439999580383301</c:v>
                </c:pt>
                <c:pt idx="422">
                  <c:v>15.279999732971191</c:v>
                </c:pt>
                <c:pt idx="423">
                  <c:v>3.5999999046325684</c:v>
                </c:pt>
                <c:pt idx="424">
                  <c:v>5.7199997901916504</c:v>
                </c:pt>
                <c:pt idx="425">
                  <c:v>29.520000457763672</c:v>
                </c:pt>
                <c:pt idx="426">
                  <c:v>8.2799997329711914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0.60000002384185791</c:v>
                </c:pt>
                <c:pt idx="435">
                  <c:v>36.959999084472656</c:v>
                </c:pt>
                <c:pt idx="436">
                  <c:v>39.639999389648437</c:v>
                </c:pt>
                <c:pt idx="437">
                  <c:v>17.399999618530273</c:v>
                </c:pt>
                <c:pt idx="438">
                  <c:v>39.599998474121094</c:v>
                </c:pt>
                <c:pt idx="439">
                  <c:v>7.5199999809265137</c:v>
                </c:pt>
                <c:pt idx="440">
                  <c:v>34.720001220703125</c:v>
                </c:pt>
                <c:pt idx="441">
                  <c:v>16.319997787475586</c:v>
                </c:pt>
                <c:pt idx="442">
                  <c:v>9.6000003814697266</c:v>
                </c:pt>
                <c:pt idx="443">
                  <c:v>30.559999465942383</c:v>
                </c:pt>
                <c:pt idx="444">
                  <c:v>30.399997711181641</c:v>
                </c:pt>
                <c:pt idx="445">
                  <c:v>22.75999641418457</c:v>
                </c:pt>
                <c:pt idx="446">
                  <c:v>43.159999847412109</c:v>
                </c:pt>
                <c:pt idx="447">
                  <c:v>34.399997711181641</c:v>
                </c:pt>
                <c:pt idx="448">
                  <c:v>10.800000190734863</c:v>
                </c:pt>
                <c:pt idx="449">
                  <c:v>47.920001983642578</c:v>
                </c:pt>
                <c:pt idx="450">
                  <c:v>49.960006713867188</c:v>
                </c:pt>
                <c:pt idx="451">
                  <c:v>14.320000648498535</c:v>
                </c:pt>
                <c:pt idx="452">
                  <c:v>10.479999542236328</c:v>
                </c:pt>
                <c:pt idx="453">
                  <c:v>59.760002136230469</c:v>
                </c:pt>
                <c:pt idx="454">
                  <c:v>58.159999847412109</c:v>
                </c:pt>
                <c:pt idx="455">
                  <c:v>30.360000610351563</c:v>
                </c:pt>
                <c:pt idx="456">
                  <c:v>39</c:v>
                </c:pt>
                <c:pt idx="457">
                  <c:v>49.120002746582031</c:v>
                </c:pt>
                <c:pt idx="458">
                  <c:v>32.520000457763672</c:v>
                </c:pt>
                <c:pt idx="459">
                  <c:v>33.400001525878906</c:v>
                </c:pt>
                <c:pt idx="460">
                  <c:v>33.920001983642578</c:v>
                </c:pt>
                <c:pt idx="461">
                  <c:v>15.079999923706055</c:v>
                </c:pt>
                <c:pt idx="462">
                  <c:v>38.120002746582031</c:v>
                </c:pt>
                <c:pt idx="463">
                  <c:v>9.880000114440918</c:v>
                </c:pt>
                <c:pt idx="464">
                  <c:v>7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12.960000038146973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25.560001373291016</c:v>
                </c:pt>
                <c:pt idx="509">
                  <c:v>60</c:v>
                </c:pt>
                <c:pt idx="510">
                  <c:v>42.759998321533203</c:v>
                </c:pt>
                <c:pt idx="511">
                  <c:v>34.119998931884766</c:v>
                </c:pt>
                <c:pt idx="512">
                  <c:v>20.839996337890625</c:v>
                </c:pt>
                <c:pt idx="513">
                  <c:v>2.3999998569488525</c:v>
                </c:pt>
                <c:pt idx="514">
                  <c:v>7.2799997329711914</c:v>
                </c:pt>
                <c:pt idx="515">
                  <c:v>24.520000457763672</c:v>
                </c:pt>
                <c:pt idx="516">
                  <c:v>37.55999755859375</c:v>
                </c:pt>
                <c:pt idx="517">
                  <c:v>11.359999656677246</c:v>
                </c:pt>
                <c:pt idx="518">
                  <c:v>14.959999084472656</c:v>
                </c:pt>
                <c:pt idx="519">
                  <c:v>10.559998512268066</c:v>
                </c:pt>
                <c:pt idx="520">
                  <c:v>13.959999084472656</c:v>
                </c:pt>
                <c:pt idx="521">
                  <c:v>8.5599994659423828</c:v>
                </c:pt>
                <c:pt idx="522">
                  <c:v>23.200000762939453</c:v>
                </c:pt>
                <c:pt idx="523">
                  <c:v>23.639999389648438</c:v>
                </c:pt>
                <c:pt idx="524">
                  <c:v>18.360000610351563</c:v>
                </c:pt>
                <c:pt idx="525">
                  <c:v>25.839998245239258</c:v>
                </c:pt>
                <c:pt idx="526">
                  <c:v>40.119998931884766</c:v>
                </c:pt>
                <c:pt idx="527">
                  <c:v>11.719999313354492</c:v>
                </c:pt>
                <c:pt idx="528">
                  <c:v>9.0399990081787109</c:v>
                </c:pt>
                <c:pt idx="529">
                  <c:v>16.799999237060547</c:v>
                </c:pt>
                <c:pt idx="530">
                  <c:v>0</c:v>
                </c:pt>
                <c:pt idx="531">
                  <c:v>5.8799996376037598</c:v>
                </c:pt>
                <c:pt idx="532">
                  <c:v>13.360000610351562</c:v>
                </c:pt>
                <c:pt idx="533">
                  <c:v>13.75999927520752</c:v>
                </c:pt>
                <c:pt idx="534">
                  <c:v>2.6400001049041748</c:v>
                </c:pt>
                <c:pt idx="535">
                  <c:v>39.959999084472656</c:v>
                </c:pt>
                <c:pt idx="536">
                  <c:v>14.199999809265137</c:v>
                </c:pt>
                <c:pt idx="537">
                  <c:v>0</c:v>
                </c:pt>
                <c:pt idx="538">
                  <c:v>29.520000457763672</c:v>
                </c:pt>
                <c:pt idx="539">
                  <c:v>1</c:v>
                </c:pt>
                <c:pt idx="540">
                  <c:v>6.119999885559082</c:v>
                </c:pt>
                <c:pt idx="541">
                  <c:v>0</c:v>
                </c:pt>
                <c:pt idx="542">
                  <c:v>2.9200000762939453</c:v>
                </c:pt>
                <c:pt idx="543">
                  <c:v>36.560001373291016</c:v>
                </c:pt>
                <c:pt idx="544">
                  <c:v>33.399997711181641</c:v>
                </c:pt>
                <c:pt idx="545">
                  <c:v>9.0799989700317383</c:v>
                </c:pt>
                <c:pt idx="546">
                  <c:v>38.120002746582031</c:v>
                </c:pt>
                <c:pt idx="547">
                  <c:v>19.360002517700195</c:v>
                </c:pt>
                <c:pt idx="548">
                  <c:v>49.520004272460938</c:v>
                </c:pt>
                <c:pt idx="549">
                  <c:v>35.639999389648438</c:v>
                </c:pt>
                <c:pt idx="550">
                  <c:v>11.639999389648438</c:v>
                </c:pt>
                <c:pt idx="551">
                  <c:v>0</c:v>
                </c:pt>
                <c:pt idx="552">
                  <c:v>0</c:v>
                </c:pt>
                <c:pt idx="553">
                  <c:v>3.5199999809265137</c:v>
                </c:pt>
                <c:pt idx="554">
                  <c:v>6</c:v>
                </c:pt>
                <c:pt idx="555">
                  <c:v>0</c:v>
                </c:pt>
                <c:pt idx="556">
                  <c:v>20.399999618530273</c:v>
                </c:pt>
                <c:pt idx="557">
                  <c:v>45.799999237060547</c:v>
                </c:pt>
                <c:pt idx="558">
                  <c:v>30.440000534057617</c:v>
                </c:pt>
                <c:pt idx="559">
                  <c:v>9.7200002670288086</c:v>
                </c:pt>
                <c:pt idx="560">
                  <c:v>16.039999008178711</c:v>
                </c:pt>
                <c:pt idx="561">
                  <c:v>23.75999641418457</c:v>
                </c:pt>
                <c:pt idx="562">
                  <c:v>1.4800000190734863</c:v>
                </c:pt>
                <c:pt idx="563">
                  <c:v>11.199999809265137</c:v>
                </c:pt>
                <c:pt idx="564">
                  <c:v>2.9200000762939453</c:v>
                </c:pt>
                <c:pt idx="565">
                  <c:v>2.9200000762939453</c:v>
                </c:pt>
                <c:pt idx="566">
                  <c:v>2.6800000667572021</c:v>
                </c:pt>
                <c:pt idx="567">
                  <c:v>9.8400001525878906</c:v>
                </c:pt>
                <c:pt idx="568">
                  <c:v>3.3199999332427979</c:v>
                </c:pt>
                <c:pt idx="569">
                  <c:v>2.1599998474121094</c:v>
                </c:pt>
                <c:pt idx="570">
                  <c:v>0</c:v>
                </c:pt>
                <c:pt idx="571">
                  <c:v>20.999998092651367</c:v>
                </c:pt>
                <c:pt idx="572">
                  <c:v>6.440000057220459</c:v>
                </c:pt>
                <c:pt idx="573">
                  <c:v>11.079998970031738</c:v>
                </c:pt>
                <c:pt idx="574">
                  <c:v>20.999994277954102</c:v>
                </c:pt>
                <c:pt idx="575">
                  <c:v>2.559999942779541</c:v>
                </c:pt>
                <c:pt idx="576">
                  <c:v>9.7200002670288086</c:v>
                </c:pt>
                <c:pt idx="577">
                  <c:v>16.159999847412109</c:v>
                </c:pt>
                <c:pt idx="578">
                  <c:v>22.040000915527344</c:v>
                </c:pt>
                <c:pt idx="579">
                  <c:v>22.479999542236328</c:v>
                </c:pt>
                <c:pt idx="580">
                  <c:v>7.7999992370605469</c:v>
                </c:pt>
                <c:pt idx="581">
                  <c:v>2.6000001430511475</c:v>
                </c:pt>
                <c:pt idx="582">
                  <c:v>1.7200000286102295</c:v>
                </c:pt>
                <c:pt idx="583">
                  <c:v>7.5999999046325684</c:v>
                </c:pt>
                <c:pt idx="584">
                  <c:v>24.239997863769531</c:v>
                </c:pt>
                <c:pt idx="585">
                  <c:v>29.119998931884766</c:v>
                </c:pt>
                <c:pt idx="586">
                  <c:v>29.399995803833008</c:v>
                </c:pt>
                <c:pt idx="587">
                  <c:v>9.7599992752075195</c:v>
                </c:pt>
                <c:pt idx="588">
                  <c:v>0.60000002384185791</c:v>
                </c:pt>
                <c:pt idx="589">
                  <c:v>0.47999998927116394</c:v>
                </c:pt>
                <c:pt idx="590">
                  <c:v>3.6000001430511475</c:v>
                </c:pt>
                <c:pt idx="591">
                  <c:v>2.3999998569488525</c:v>
                </c:pt>
                <c:pt idx="592">
                  <c:v>37.120002746582031</c:v>
                </c:pt>
                <c:pt idx="593">
                  <c:v>28.039999008178711</c:v>
                </c:pt>
                <c:pt idx="594">
                  <c:v>35.159999847412109</c:v>
                </c:pt>
                <c:pt idx="595">
                  <c:v>23.839998245239258</c:v>
                </c:pt>
                <c:pt idx="596">
                  <c:v>0.84000003337860107</c:v>
                </c:pt>
                <c:pt idx="597">
                  <c:v>3.880000114440918</c:v>
                </c:pt>
                <c:pt idx="598">
                  <c:v>6.559999942779541</c:v>
                </c:pt>
                <c:pt idx="599">
                  <c:v>0</c:v>
                </c:pt>
                <c:pt idx="600">
                  <c:v>7.4799990653991699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11.199997901916504</c:v>
                </c:pt>
                <c:pt idx="609">
                  <c:v>25.559999465942383</c:v>
                </c:pt>
                <c:pt idx="610">
                  <c:v>16.840000152587891</c:v>
                </c:pt>
                <c:pt idx="611">
                  <c:v>0</c:v>
                </c:pt>
                <c:pt idx="612">
                  <c:v>0.47999998927116394</c:v>
                </c:pt>
                <c:pt idx="613">
                  <c:v>0.47999998927116394</c:v>
                </c:pt>
                <c:pt idx="614">
                  <c:v>9.1999988555908203</c:v>
                </c:pt>
                <c:pt idx="615">
                  <c:v>9.8399991989135742</c:v>
                </c:pt>
                <c:pt idx="616">
                  <c:v>5.5599994659423828</c:v>
                </c:pt>
                <c:pt idx="617">
                  <c:v>1.8799999952316284</c:v>
                </c:pt>
                <c:pt idx="618">
                  <c:v>23.199996948242188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1.8799999952316284</c:v>
                </c:pt>
                <c:pt idx="624">
                  <c:v>0</c:v>
                </c:pt>
                <c:pt idx="625">
                  <c:v>4.9200000762939453</c:v>
                </c:pt>
                <c:pt idx="626">
                  <c:v>1.8399999141693115</c:v>
                </c:pt>
                <c:pt idx="627">
                  <c:v>5.8799996376037598</c:v>
                </c:pt>
                <c:pt idx="628">
                  <c:v>7.3999991416931152</c:v>
                </c:pt>
                <c:pt idx="629">
                  <c:v>2.8399999141693115</c:v>
                </c:pt>
                <c:pt idx="630">
                  <c:v>27.80000114440918</c:v>
                </c:pt>
                <c:pt idx="631">
                  <c:v>37.520000457763672</c:v>
                </c:pt>
                <c:pt idx="632">
                  <c:v>30.639997482299805</c:v>
                </c:pt>
                <c:pt idx="633">
                  <c:v>7.3199996948242187</c:v>
                </c:pt>
                <c:pt idx="634">
                  <c:v>0</c:v>
                </c:pt>
                <c:pt idx="635">
                  <c:v>0.60000002384185791</c:v>
                </c:pt>
                <c:pt idx="636">
                  <c:v>1.0799999237060547</c:v>
                </c:pt>
                <c:pt idx="637">
                  <c:v>0</c:v>
                </c:pt>
                <c:pt idx="638">
                  <c:v>4.2800002098083496</c:v>
                </c:pt>
                <c:pt idx="639">
                  <c:v>16.520000457763672</c:v>
                </c:pt>
                <c:pt idx="640">
                  <c:v>0.2800000011920929</c:v>
                </c:pt>
                <c:pt idx="641">
                  <c:v>27.55999755859375</c:v>
                </c:pt>
                <c:pt idx="642">
                  <c:v>41.480007171630859</c:v>
                </c:pt>
                <c:pt idx="643">
                  <c:v>29.359992980957031</c:v>
                </c:pt>
                <c:pt idx="644">
                  <c:v>4.7599997520446777</c:v>
                </c:pt>
                <c:pt idx="645">
                  <c:v>1.440000057220459</c:v>
                </c:pt>
                <c:pt idx="646">
                  <c:v>6.3600001335144043</c:v>
                </c:pt>
                <c:pt idx="647">
                  <c:v>3.0399999618530273</c:v>
                </c:pt>
                <c:pt idx="648">
                  <c:v>5.7599997520446777</c:v>
                </c:pt>
                <c:pt idx="649">
                  <c:v>6.4000000953674316</c:v>
                </c:pt>
                <c:pt idx="650">
                  <c:v>5.3199996948242187</c:v>
                </c:pt>
                <c:pt idx="651">
                  <c:v>13.039997100830078</c:v>
                </c:pt>
                <c:pt idx="652">
                  <c:v>2.2800002098083496</c:v>
                </c:pt>
                <c:pt idx="653">
                  <c:v>0</c:v>
                </c:pt>
                <c:pt idx="654">
                  <c:v>20.719997406005859</c:v>
                </c:pt>
                <c:pt idx="655">
                  <c:v>20.479999542236328</c:v>
                </c:pt>
                <c:pt idx="656">
                  <c:v>6.440000057220459</c:v>
                </c:pt>
                <c:pt idx="657">
                  <c:v>4.0399999618530273</c:v>
                </c:pt>
                <c:pt idx="658">
                  <c:v>0.84000003337860107</c:v>
                </c:pt>
                <c:pt idx="659">
                  <c:v>1.7600001096725464</c:v>
                </c:pt>
                <c:pt idx="660">
                  <c:v>0.75999999046325684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6.4799995422363281</c:v>
                </c:pt>
                <c:pt idx="665">
                  <c:v>4.119999885559082</c:v>
                </c:pt>
                <c:pt idx="666">
                  <c:v>3.8399999141693115</c:v>
                </c:pt>
                <c:pt idx="667">
                  <c:v>0</c:v>
                </c:pt>
                <c:pt idx="668">
                  <c:v>17.599998474121094</c:v>
                </c:pt>
                <c:pt idx="669">
                  <c:v>5.0799999237060547</c:v>
                </c:pt>
                <c:pt idx="670">
                  <c:v>1.9600000381469727</c:v>
                </c:pt>
                <c:pt idx="671">
                  <c:v>3.2400000095367432</c:v>
                </c:pt>
                <c:pt idx="672">
                  <c:v>24.239997863769531</c:v>
                </c:pt>
                <c:pt idx="673">
                  <c:v>4.2399997711181641</c:v>
                </c:pt>
                <c:pt idx="674">
                  <c:v>27.879993438720703</c:v>
                </c:pt>
                <c:pt idx="675">
                  <c:v>27.039997100830078</c:v>
                </c:pt>
                <c:pt idx="676">
                  <c:v>39.239997863769531</c:v>
                </c:pt>
                <c:pt idx="677">
                  <c:v>46.280006408691406</c:v>
                </c:pt>
                <c:pt idx="678">
                  <c:v>36.799999237060547</c:v>
                </c:pt>
                <c:pt idx="679">
                  <c:v>33.840000152587891</c:v>
                </c:pt>
                <c:pt idx="680">
                  <c:v>11.999999046325684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6.1199989318847656</c:v>
                </c:pt>
                <c:pt idx="685">
                  <c:v>7.6399989128112793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1.0800000429153442</c:v>
                </c:pt>
                <c:pt idx="690">
                  <c:v>2.0399999618530273</c:v>
                </c:pt>
                <c:pt idx="691">
                  <c:v>2.8799998760223389</c:v>
                </c:pt>
                <c:pt idx="692">
                  <c:v>14.239997863769531</c:v>
                </c:pt>
                <c:pt idx="693">
                  <c:v>39.360000610351562</c:v>
                </c:pt>
                <c:pt idx="694">
                  <c:v>10.439998626708984</c:v>
                </c:pt>
                <c:pt idx="695">
                  <c:v>53.159999847412109</c:v>
                </c:pt>
                <c:pt idx="696">
                  <c:v>20.520000457763672</c:v>
                </c:pt>
                <c:pt idx="697">
                  <c:v>40.839996337890625</c:v>
                </c:pt>
                <c:pt idx="698">
                  <c:v>11.360000610351563</c:v>
                </c:pt>
                <c:pt idx="699">
                  <c:v>14.360000610351562</c:v>
                </c:pt>
                <c:pt idx="700">
                  <c:v>17.119998931884766</c:v>
                </c:pt>
                <c:pt idx="701">
                  <c:v>4.0799999237060547</c:v>
                </c:pt>
                <c:pt idx="702">
                  <c:v>0.8399999737739563</c:v>
                </c:pt>
                <c:pt idx="703">
                  <c:v>9.2799997329711914</c:v>
                </c:pt>
                <c:pt idx="704">
                  <c:v>2.5199999809265137</c:v>
                </c:pt>
                <c:pt idx="705">
                  <c:v>0</c:v>
                </c:pt>
                <c:pt idx="706">
                  <c:v>0</c:v>
                </c:pt>
                <c:pt idx="707">
                  <c:v>3.7599999904632568</c:v>
                </c:pt>
                <c:pt idx="708">
                  <c:v>17.079998016357422</c:v>
                </c:pt>
                <c:pt idx="709">
                  <c:v>34.159996032714844</c:v>
                </c:pt>
                <c:pt idx="710">
                  <c:v>19.519996643066406</c:v>
                </c:pt>
                <c:pt idx="711">
                  <c:v>7.6399998664855957</c:v>
                </c:pt>
                <c:pt idx="712">
                  <c:v>30.879995346069336</c:v>
                </c:pt>
                <c:pt idx="713">
                  <c:v>1.3999999761581421</c:v>
                </c:pt>
                <c:pt idx="714">
                  <c:v>4.2400002479553223</c:v>
                </c:pt>
                <c:pt idx="715">
                  <c:v>0.23999999463558197</c:v>
                </c:pt>
                <c:pt idx="716">
                  <c:v>9.9200000762939453</c:v>
                </c:pt>
                <c:pt idx="717">
                  <c:v>0</c:v>
                </c:pt>
                <c:pt idx="718">
                  <c:v>0</c:v>
                </c:pt>
                <c:pt idx="719">
                  <c:v>2</c:v>
                </c:pt>
                <c:pt idx="720">
                  <c:v>2.4399998188018799</c:v>
                </c:pt>
                <c:pt idx="721">
                  <c:v>7.2799997329711914</c:v>
                </c:pt>
                <c:pt idx="722">
                  <c:v>9.9199991226196289</c:v>
                </c:pt>
                <c:pt idx="723">
                  <c:v>14.24000072479248</c:v>
                </c:pt>
                <c:pt idx="724">
                  <c:v>13.920000076293945</c:v>
                </c:pt>
                <c:pt idx="725">
                  <c:v>13.879999160766602</c:v>
                </c:pt>
                <c:pt idx="726">
                  <c:v>3.440000057220459</c:v>
                </c:pt>
                <c:pt idx="727">
                  <c:v>3.119999885559082</c:v>
                </c:pt>
                <c:pt idx="728">
                  <c:v>7.0799994468688965</c:v>
                </c:pt>
                <c:pt idx="729">
                  <c:v>19.879995346069336</c:v>
                </c:pt>
                <c:pt idx="730">
                  <c:v>25.599990844726563</c:v>
                </c:pt>
                <c:pt idx="731">
                  <c:v>1.3200000524520874</c:v>
                </c:pt>
                <c:pt idx="732">
                  <c:v>1</c:v>
                </c:pt>
                <c:pt idx="733">
                  <c:v>0.47999998927116394</c:v>
                </c:pt>
                <c:pt idx="734">
                  <c:v>1.0800000429153442</c:v>
                </c:pt>
                <c:pt idx="735">
                  <c:v>8.119999885559082</c:v>
                </c:pt>
                <c:pt idx="736">
                  <c:v>15.399999618530273</c:v>
                </c:pt>
                <c:pt idx="737">
                  <c:v>1.1999999284744263</c:v>
                </c:pt>
                <c:pt idx="738">
                  <c:v>0</c:v>
                </c:pt>
                <c:pt idx="739">
                  <c:v>1.2000000476837158</c:v>
                </c:pt>
                <c:pt idx="740">
                  <c:v>0.47999998927116394</c:v>
                </c:pt>
                <c:pt idx="741">
                  <c:v>0.47999998927116394</c:v>
                </c:pt>
                <c:pt idx="742">
                  <c:v>14.760001182556152</c:v>
                </c:pt>
                <c:pt idx="743">
                  <c:v>4.5999999046325684</c:v>
                </c:pt>
                <c:pt idx="744">
                  <c:v>28.239995956420898</c:v>
                </c:pt>
                <c:pt idx="745">
                  <c:v>20.599998474121094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0.36000001430511475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10.439999580383301</c:v>
                </c:pt>
                <c:pt idx="757">
                  <c:v>7.7999997138977051</c:v>
                </c:pt>
                <c:pt idx="758">
                  <c:v>26.639997482299805</c:v>
                </c:pt>
                <c:pt idx="759">
                  <c:v>24.199996948242188</c:v>
                </c:pt>
                <c:pt idx="760">
                  <c:v>33.959995269775391</c:v>
                </c:pt>
                <c:pt idx="761">
                  <c:v>51.599998474121094</c:v>
                </c:pt>
                <c:pt idx="762">
                  <c:v>45.839996337890625</c:v>
                </c:pt>
                <c:pt idx="763">
                  <c:v>35.799995422363281</c:v>
                </c:pt>
                <c:pt idx="764">
                  <c:v>53.760005950927734</c:v>
                </c:pt>
                <c:pt idx="765">
                  <c:v>39.879997253417969</c:v>
                </c:pt>
                <c:pt idx="766">
                  <c:v>41.519996643066406</c:v>
                </c:pt>
                <c:pt idx="767">
                  <c:v>56.879997253417969</c:v>
                </c:pt>
                <c:pt idx="768">
                  <c:v>46.880001068115234</c:v>
                </c:pt>
                <c:pt idx="769">
                  <c:v>2.440000057220459</c:v>
                </c:pt>
                <c:pt idx="770">
                  <c:v>0</c:v>
                </c:pt>
                <c:pt idx="771">
                  <c:v>2.4399998188018799</c:v>
                </c:pt>
                <c:pt idx="772">
                  <c:v>0</c:v>
                </c:pt>
                <c:pt idx="773">
                  <c:v>1.8799999952316284</c:v>
                </c:pt>
                <c:pt idx="774">
                  <c:v>5.1999998092651367</c:v>
                </c:pt>
                <c:pt idx="775">
                  <c:v>0.95999997854232788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3.1600000858306885</c:v>
                </c:pt>
                <c:pt idx="806">
                  <c:v>1.4399999380111694</c:v>
                </c:pt>
                <c:pt idx="807">
                  <c:v>2.2799999713897705</c:v>
                </c:pt>
                <c:pt idx="808">
                  <c:v>0</c:v>
                </c:pt>
                <c:pt idx="809">
                  <c:v>0</c:v>
                </c:pt>
                <c:pt idx="810">
                  <c:v>4.7999997138977051</c:v>
                </c:pt>
                <c:pt idx="811">
                  <c:v>0.60000002384185791</c:v>
                </c:pt>
                <c:pt idx="812">
                  <c:v>0</c:v>
                </c:pt>
                <c:pt idx="813">
                  <c:v>12.840000152587891</c:v>
                </c:pt>
                <c:pt idx="814">
                  <c:v>4.7999997138977051</c:v>
                </c:pt>
                <c:pt idx="815">
                  <c:v>2.1599998474121094</c:v>
                </c:pt>
                <c:pt idx="816">
                  <c:v>0</c:v>
                </c:pt>
                <c:pt idx="817">
                  <c:v>1.6399999856948853</c:v>
                </c:pt>
                <c:pt idx="818">
                  <c:v>1.440000057220459</c:v>
                </c:pt>
                <c:pt idx="819">
                  <c:v>4.7600002288818359</c:v>
                </c:pt>
                <c:pt idx="820">
                  <c:v>0.95999997854232788</c:v>
                </c:pt>
                <c:pt idx="821">
                  <c:v>1.9199999570846558</c:v>
                </c:pt>
                <c:pt idx="822">
                  <c:v>0.84000003337860107</c:v>
                </c:pt>
                <c:pt idx="823">
                  <c:v>9.5999984741210937</c:v>
                </c:pt>
                <c:pt idx="824">
                  <c:v>3.1200001239776611</c:v>
                </c:pt>
                <c:pt idx="825">
                  <c:v>0.95999997854232788</c:v>
                </c:pt>
                <c:pt idx="826">
                  <c:v>0</c:v>
                </c:pt>
                <c:pt idx="827">
                  <c:v>0</c:v>
                </c:pt>
                <c:pt idx="828">
                  <c:v>13.919998168945312</c:v>
                </c:pt>
                <c:pt idx="829">
                  <c:v>20.479997634887695</c:v>
                </c:pt>
                <c:pt idx="830">
                  <c:v>13.75999927520752</c:v>
                </c:pt>
                <c:pt idx="831">
                  <c:v>27.719997406005859</c:v>
                </c:pt>
                <c:pt idx="832">
                  <c:v>14.439999580383301</c:v>
                </c:pt>
                <c:pt idx="833">
                  <c:v>9.6799993515014648</c:v>
                </c:pt>
                <c:pt idx="834">
                  <c:v>4.7199997901916504</c:v>
                </c:pt>
                <c:pt idx="835">
                  <c:v>4.4399995803833008</c:v>
                </c:pt>
                <c:pt idx="836">
                  <c:v>21.200000762939453</c:v>
                </c:pt>
                <c:pt idx="837">
                  <c:v>1.3200000524520874</c:v>
                </c:pt>
                <c:pt idx="838">
                  <c:v>2.880000114440918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1.2000000476837158</c:v>
                </c:pt>
                <c:pt idx="844">
                  <c:v>11.840000152587891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20.200000762939453</c:v>
                </c:pt>
                <c:pt idx="851">
                  <c:v>1.4800000190734863</c:v>
                </c:pt>
                <c:pt idx="852">
                  <c:v>5.0399999618530273</c:v>
                </c:pt>
                <c:pt idx="853">
                  <c:v>2.3600001335144043</c:v>
                </c:pt>
                <c:pt idx="854">
                  <c:v>17.039997100830078</c:v>
                </c:pt>
                <c:pt idx="855">
                  <c:v>15</c:v>
                </c:pt>
                <c:pt idx="856">
                  <c:v>4.4800000190734863</c:v>
                </c:pt>
                <c:pt idx="857">
                  <c:v>3.8400001525878906</c:v>
                </c:pt>
                <c:pt idx="858">
                  <c:v>12.679998397827148</c:v>
                </c:pt>
                <c:pt idx="859">
                  <c:v>18.239997863769531</c:v>
                </c:pt>
                <c:pt idx="860">
                  <c:v>11.640000343322754</c:v>
                </c:pt>
                <c:pt idx="861">
                  <c:v>0.23999999463558197</c:v>
                </c:pt>
                <c:pt idx="862">
                  <c:v>9.119999885559082</c:v>
                </c:pt>
                <c:pt idx="863">
                  <c:v>13.919999122619629</c:v>
                </c:pt>
                <c:pt idx="864">
                  <c:v>2.5600001811981201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17.399997711181641</c:v>
                </c:pt>
                <c:pt idx="869">
                  <c:v>4.7599997520446777</c:v>
                </c:pt>
                <c:pt idx="870">
                  <c:v>1.6800000667572021</c:v>
                </c:pt>
                <c:pt idx="871">
                  <c:v>0.56000000238418579</c:v>
                </c:pt>
                <c:pt idx="872">
                  <c:v>6.8399991989135742</c:v>
                </c:pt>
                <c:pt idx="873">
                  <c:v>7.7600002288818359</c:v>
                </c:pt>
                <c:pt idx="874">
                  <c:v>2.3599998950958252</c:v>
                </c:pt>
                <c:pt idx="875">
                  <c:v>2.9200000762939453</c:v>
                </c:pt>
                <c:pt idx="876">
                  <c:v>5.7999997138977051</c:v>
                </c:pt>
                <c:pt idx="877">
                  <c:v>10.640000343322754</c:v>
                </c:pt>
                <c:pt idx="878">
                  <c:v>6.1999993324279785</c:v>
                </c:pt>
                <c:pt idx="879">
                  <c:v>0.71999996900558472</c:v>
                </c:pt>
                <c:pt idx="880">
                  <c:v>0</c:v>
                </c:pt>
                <c:pt idx="881">
                  <c:v>3</c:v>
                </c:pt>
                <c:pt idx="882">
                  <c:v>1.2000000476837158</c:v>
                </c:pt>
                <c:pt idx="883">
                  <c:v>0</c:v>
                </c:pt>
                <c:pt idx="884">
                  <c:v>0.23999999463558197</c:v>
                </c:pt>
                <c:pt idx="885">
                  <c:v>4.3199996948242187</c:v>
                </c:pt>
                <c:pt idx="886">
                  <c:v>28.319997787475586</c:v>
                </c:pt>
                <c:pt idx="887">
                  <c:v>22.079994201660156</c:v>
                </c:pt>
                <c:pt idx="888">
                  <c:v>36.599998474121094</c:v>
                </c:pt>
                <c:pt idx="889">
                  <c:v>6.5999994277954102</c:v>
                </c:pt>
                <c:pt idx="890">
                  <c:v>0.23999999463558197</c:v>
                </c:pt>
                <c:pt idx="891">
                  <c:v>3.6000001430511475</c:v>
                </c:pt>
                <c:pt idx="892">
                  <c:v>1.8400001525878906</c:v>
                </c:pt>
                <c:pt idx="893">
                  <c:v>16.319999694824219</c:v>
                </c:pt>
                <c:pt idx="894">
                  <c:v>11.959999084472656</c:v>
                </c:pt>
                <c:pt idx="895">
                  <c:v>7.7199997901916504</c:v>
                </c:pt>
                <c:pt idx="896">
                  <c:v>0.96000003814697266</c:v>
                </c:pt>
                <c:pt idx="897">
                  <c:v>10.559999465942383</c:v>
                </c:pt>
                <c:pt idx="898">
                  <c:v>4.5599994659423828</c:v>
                </c:pt>
                <c:pt idx="899">
                  <c:v>12.279999732971191</c:v>
                </c:pt>
                <c:pt idx="900">
                  <c:v>3.9600000381469727</c:v>
                </c:pt>
                <c:pt idx="901">
                  <c:v>56.400001525878906</c:v>
                </c:pt>
                <c:pt idx="902">
                  <c:v>35.560001373291016</c:v>
                </c:pt>
                <c:pt idx="903">
                  <c:v>1</c:v>
                </c:pt>
                <c:pt idx="904">
                  <c:v>4.3199996948242187</c:v>
                </c:pt>
                <c:pt idx="905">
                  <c:v>17.520000457763672</c:v>
                </c:pt>
                <c:pt idx="906">
                  <c:v>6.2399997711181641</c:v>
                </c:pt>
                <c:pt idx="907">
                  <c:v>2.2799999713897705</c:v>
                </c:pt>
                <c:pt idx="908">
                  <c:v>2</c:v>
                </c:pt>
                <c:pt idx="909">
                  <c:v>13.719997406005859</c:v>
                </c:pt>
                <c:pt idx="910">
                  <c:v>4.559999942779541</c:v>
                </c:pt>
                <c:pt idx="911">
                  <c:v>10.19999885559082</c:v>
                </c:pt>
                <c:pt idx="912">
                  <c:v>30.079998016357422</c:v>
                </c:pt>
                <c:pt idx="913">
                  <c:v>15.919998168945312</c:v>
                </c:pt>
                <c:pt idx="914">
                  <c:v>27.200000762939453</c:v>
                </c:pt>
                <c:pt idx="915">
                  <c:v>0</c:v>
                </c:pt>
                <c:pt idx="916">
                  <c:v>0</c:v>
                </c:pt>
                <c:pt idx="917">
                  <c:v>5.4000000953674316</c:v>
                </c:pt>
                <c:pt idx="918">
                  <c:v>12.639999389648438</c:v>
                </c:pt>
                <c:pt idx="919">
                  <c:v>4.8000001907348633</c:v>
                </c:pt>
                <c:pt idx="920">
                  <c:v>5.2400002479553223</c:v>
                </c:pt>
                <c:pt idx="921">
                  <c:v>0.72000002861022949</c:v>
                </c:pt>
                <c:pt idx="922">
                  <c:v>6.0799994468688965</c:v>
                </c:pt>
                <c:pt idx="923">
                  <c:v>8.6000003814697266</c:v>
                </c:pt>
                <c:pt idx="924">
                  <c:v>0</c:v>
                </c:pt>
                <c:pt idx="925">
                  <c:v>0</c:v>
                </c:pt>
                <c:pt idx="926">
                  <c:v>15.239999771118164</c:v>
                </c:pt>
                <c:pt idx="927">
                  <c:v>28.359991073608398</c:v>
                </c:pt>
                <c:pt idx="928">
                  <c:v>29.879997253417969</c:v>
                </c:pt>
                <c:pt idx="929">
                  <c:v>23.119998931884766</c:v>
                </c:pt>
                <c:pt idx="930">
                  <c:v>0</c:v>
                </c:pt>
                <c:pt idx="931">
                  <c:v>3.3599998950958252</c:v>
                </c:pt>
                <c:pt idx="932">
                  <c:v>7.6399993896484375</c:v>
                </c:pt>
                <c:pt idx="933">
                  <c:v>6.0400004386901855</c:v>
                </c:pt>
                <c:pt idx="934">
                  <c:v>1.4800000190734863</c:v>
                </c:pt>
                <c:pt idx="935">
                  <c:v>0</c:v>
                </c:pt>
                <c:pt idx="936">
                  <c:v>0</c:v>
                </c:pt>
                <c:pt idx="937">
                  <c:v>0.36000001430511475</c:v>
                </c:pt>
                <c:pt idx="938">
                  <c:v>1.9200000762939453</c:v>
                </c:pt>
                <c:pt idx="939">
                  <c:v>19.040000915527344</c:v>
                </c:pt>
                <c:pt idx="940">
                  <c:v>17.91999626159668</c:v>
                </c:pt>
                <c:pt idx="941">
                  <c:v>14.319997787475586</c:v>
                </c:pt>
                <c:pt idx="942">
                  <c:v>5.7999997138977051</c:v>
                </c:pt>
                <c:pt idx="943">
                  <c:v>6.7999997138977051</c:v>
                </c:pt>
                <c:pt idx="944">
                  <c:v>14.680000305175781</c:v>
                </c:pt>
                <c:pt idx="945">
                  <c:v>14.399999618530273</c:v>
                </c:pt>
                <c:pt idx="946">
                  <c:v>17</c:v>
                </c:pt>
                <c:pt idx="947">
                  <c:v>28.64000129699707</c:v>
                </c:pt>
                <c:pt idx="948">
                  <c:v>4.7199993133544922</c:v>
                </c:pt>
                <c:pt idx="949">
                  <c:v>1.440000057220459</c:v>
                </c:pt>
                <c:pt idx="950">
                  <c:v>0.43999999761581421</c:v>
                </c:pt>
                <c:pt idx="951">
                  <c:v>3.4800000190734863</c:v>
                </c:pt>
                <c:pt idx="952">
                  <c:v>2.440000057220459</c:v>
                </c:pt>
                <c:pt idx="953">
                  <c:v>19.319995880126953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19</c:v>
                </c:pt>
                <c:pt idx="958">
                  <c:v>34.880001068115234</c:v>
                </c:pt>
                <c:pt idx="959">
                  <c:v>21.680000305175781</c:v>
                </c:pt>
                <c:pt idx="960">
                  <c:v>19.759998321533203</c:v>
                </c:pt>
                <c:pt idx="961">
                  <c:v>3.2400000095367432</c:v>
                </c:pt>
                <c:pt idx="962">
                  <c:v>9.2399988174438477</c:v>
                </c:pt>
                <c:pt idx="963">
                  <c:v>20.879999160766602</c:v>
                </c:pt>
                <c:pt idx="964">
                  <c:v>14.039999961853027</c:v>
                </c:pt>
                <c:pt idx="965">
                  <c:v>0.96000003814697266</c:v>
                </c:pt>
                <c:pt idx="966">
                  <c:v>5.5200004577636719</c:v>
                </c:pt>
                <c:pt idx="967">
                  <c:v>17.239999771118164</c:v>
                </c:pt>
                <c:pt idx="968">
                  <c:v>17.479999542236328</c:v>
                </c:pt>
                <c:pt idx="969">
                  <c:v>28.55999755859375</c:v>
                </c:pt>
                <c:pt idx="970">
                  <c:v>6.1999998092651367</c:v>
                </c:pt>
                <c:pt idx="971">
                  <c:v>0.23999999463558197</c:v>
                </c:pt>
                <c:pt idx="972">
                  <c:v>2.3999998569488525</c:v>
                </c:pt>
                <c:pt idx="973">
                  <c:v>3.3600001335144043</c:v>
                </c:pt>
                <c:pt idx="974">
                  <c:v>4.440000057220459</c:v>
                </c:pt>
                <c:pt idx="975">
                  <c:v>3</c:v>
                </c:pt>
                <c:pt idx="976">
                  <c:v>12.40000057220459</c:v>
                </c:pt>
                <c:pt idx="977">
                  <c:v>15.119999885559082</c:v>
                </c:pt>
                <c:pt idx="978">
                  <c:v>16.200000762939453</c:v>
                </c:pt>
                <c:pt idx="979">
                  <c:v>12.559999465942383</c:v>
                </c:pt>
                <c:pt idx="980">
                  <c:v>26.399997711181641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3.6000001430511475</c:v>
                </c:pt>
                <c:pt idx="985">
                  <c:v>3.3599998950958252</c:v>
                </c:pt>
                <c:pt idx="986">
                  <c:v>0.23999999463558197</c:v>
                </c:pt>
                <c:pt idx="987">
                  <c:v>0</c:v>
                </c:pt>
                <c:pt idx="988">
                  <c:v>0.15999999642372131</c:v>
                </c:pt>
                <c:pt idx="989">
                  <c:v>3.2400000095367432</c:v>
                </c:pt>
                <c:pt idx="990">
                  <c:v>0</c:v>
                </c:pt>
                <c:pt idx="991">
                  <c:v>0</c:v>
                </c:pt>
                <c:pt idx="992">
                  <c:v>22.479999542236328</c:v>
                </c:pt>
                <c:pt idx="993">
                  <c:v>39.160003662109375</c:v>
                </c:pt>
                <c:pt idx="994">
                  <c:v>31</c:v>
                </c:pt>
                <c:pt idx="995">
                  <c:v>0</c:v>
                </c:pt>
                <c:pt idx="996">
                  <c:v>14.319995880126953</c:v>
                </c:pt>
                <c:pt idx="997">
                  <c:v>21.119997024536133</c:v>
                </c:pt>
                <c:pt idx="998">
                  <c:v>35.239997863769531</c:v>
                </c:pt>
                <c:pt idx="999">
                  <c:v>11.159999847412109</c:v>
                </c:pt>
                <c:pt idx="1000">
                  <c:v>6.0399994850158691</c:v>
                </c:pt>
                <c:pt idx="1001">
                  <c:v>1.4399999380111694</c:v>
                </c:pt>
                <c:pt idx="1002">
                  <c:v>22.80000114440918</c:v>
                </c:pt>
                <c:pt idx="1003">
                  <c:v>7.8399996757507324</c:v>
                </c:pt>
                <c:pt idx="1004">
                  <c:v>29.639997482299805</c:v>
                </c:pt>
                <c:pt idx="1005">
                  <c:v>24.200000762939453</c:v>
                </c:pt>
                <c:pt idx="1006">
                  <c:v>22.840000152587891</c:v>
                </c:pt>
                <c:pt idx="1007">
                  <c:v>5.0399994850158691</c:v>
                </c:pt>
                <c:pt idx="1008">
                  <c:v>0.71999996900558472</c:v>
                </c:pt>
                <c:pt idx="1009">
                  <c:v>0.23999999463558197</c:v>
                </c:pt>
                <c:pt idx="1010">
                  <c:v>2.3999998569488525</c:v>
                </c:pt>
                <c:pt idx="1011">
                  <c:v>2.7599999904632568</c:v>
                </c:pt>
                <c:pt idx="1012">
                  <c:v>7.3199987411499023</c:v>
                </c:pt>
                <c:pt idx="1013">
                  <c:v>13.999996185302734</c:v>
                </c:pt>
                <c:pt idx="1014">
                  <c:v>6.4800000190734863</c:v>
                </c:pt>
                <c:pt idx="1015">
                  <c:v>8.2799997329711914</c:v>
                </c:pt>
                <c:pt idx="1016">
                  <c:v>1.4399999380111694</c:v>
                </c:pt>
                <c:pt idx="1017">
                  <c:v>1.1999999284744263</c:v>
                </c:pt>
                <c:pt idx="1018">
                  <c:v>12.159998893737793</c:v>
                </c:pt>
                <c:pt idx="1019">
                  <c:v>28.719999313354492</c:v>
                </c:pt>
                <c:pt idx="1020">
                  <c:v>15.120000839233398</c:v>
                </c:pt>
                <c:pt idx="1021">
                  <c:v>27.600000381469727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8.4399995803833008</c:v>
                </c:pt>
                <c:pt idx="1026">
                  <c:v>2.4800000190734863</c:v>
                </c:pt>
                <c:pt idx="1027">
                  <c:v>0</c:v>
                </c:pt>
                <c:pt idx="1028">
                  <c:v>0</c:v>
                </c:pt>
                <c:pt idx="1029">
                  <c:v>0.87999999523162842</c:v>
                </c:pt>
                <c:pt idx="1030">
                  <c:v>22.719997406005859</c:v>
                </c:pt>
                <c:pt idx="1031">
                  <c:v>2.8799998760223389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3.2400000095367432</c:v>
                </c:pt>
                <c:pt idx="1041">
                  <c:v>10.920000076293945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3.5600001811981201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8.1999998092651367</c:v>
                </c:pt>
                <c:pt idx="1076">
                  <c:v>19.079999923706055</c:v>
                </c:pt>
                <c:pt idx="1077">
                  <c:v>16.399999618530273</c:v>
                </c:pt>
                <c:pt idx="1078">
                  <c:v>0</c:v>
                </c:pt>
                <c:pt idx="1079">
                  <c:v>11</c:v>
                </c:pt>
                <c:pt idx="1080">
                  <c:v>0.72000002861022949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17.440000534057617</c:v>
                </c:pt>
                <c:pt idx="1087">
                  <c:v>26.200000762939453</c:v>
                </c:pt>
                <c:pt idx="1088">
                  <c:v>2.5999999046325684</c:v>
                </c:pt>
                <c:pt idx="1089">
                  <c:v>13.079998970031738</c:v>
                </c:pt>
                <c:pt idx="1090">
                  <c:v>7.0399999618530273</c:v>
                </c:pt>
                <c:pt idx="1091">
                  <c:v>11.560000419616699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5.2800002098083496</c:v>
                </c:pt>
                <c:pt idx="1129">
                  <c:v>0</c:v>
                </c:pt>
                <c:pt idx="1130">
                  <c:v>0</c:v>
                </c:pt>
                <c:pt idx="1131">
                  <c:v>38.959999084472656</c:v>
                </c:pt>
                <c:pt idx="1132">
                  <c:v>29.279996871948242</c:v>
                </c:pt>
                <c:pt idx="1133">
                  <c:v>17.440000534057617</c:v>
                </c:pt>
                <c:pt idx="1134">
                  <c:v>29.159999847412109</c:v>
                </c:pt>
                <c:pt idx="1135">
                  <c:v>5.679999828338623</c:v>
                </c:pt>
                <c:pt idx="1136">
                  <c:v>2.440000057220459</c:v>
                </c:pt>
                <c:pt idx="1137">
                  <c:v>0</c:v>
                </c:pt>
                <c:pt idx="1138">
                  <c:v>15.640000343322754</c:v>
                </c:pt>
                <c:pt idx="1139">
                  <c:v>1.2799999713897705</c:v>
                </c:pt>
                <c:pt idx="1140">
                  <c:v>20.639999389648437</c:v>
                </c:pt>
                <c:pt idx="1141">
                  <c:v>25.919998168945313</c:v>
                </c:pt>
                <c:pt idx="1142">
                  <c:v>8.119999885559082</c:v>
                </c:pt>
                <c:pt idx="1143">
                  <c:v>3.9200000762939453</c:v>
                </c:pt>
                <c:pt idx="1144">
                  <c:v>4.8000001907348633</c:v>
                </c:pt>
                <c:pt idx="1145">
                  <c:v>6.119999885559082</c:v>
                </c:pt>
                <c:pt idx="1146">
                  <c:v>20.35999870300293</c:v>
                </c:pt>
                <c:pt idx="1147">
                  <c:v>1.4800000190734863</c:v>
                </c:pt>
                <c:pt idx="1148">
                  <c:v>15.239999771118164</c:v>
                </c:pt>
                <c:pt idx="1149">
                  <c:v>16.879999160766602</c:v>
                </c:pt>
                <c:pt idx="1150">
                  <c:v>7.8400001525878906</c:v>
                </c:pt>
                <c:pt idx="1151">
                  <c:v>45.159999847412109</c:v>
                </c:pt>
                <c:pt idx="1152">
                  <c:v>37.079998016357422</c:v>
                </c:pt>
                <c:pt idx="1153">
                  <c:v>11.640000343322754</c:v>
                </c:pt>
                <c:pt idx="1154">
                  <c:v>24.279996871948242</c:v>
                </c:pt>
                <c:pt idx="1155">
                  <c:v>27.439996719360352</c:v>
                </c:pt>
                <c:pt idx="1156">
                  <c:v>31.519992828369141</c:v>
                </c:pt>
                <c:pt idx="1157">
                  <c:v>7.3199996948242187</c:v>
                </c:pt>
                <c:pt idx="1158">
                  <c:v>22.799999237060547</c:v>
                </c:pt>
                <c:pt idx="1159">
                  <c:v>10.600000381469727</c:v>
                </c:pt>
                <c:pt idx="1160">
                  <c:v>21.280000686645508</c:v>
                </c:pt>
                <c:pt idx="1161">
                  <c:v>9.1999998092651367</c:v>
                </c:pt>
                <c:pt idx="1162">
                  <c:v>39.959999084472656</c:v>
                </c:pt>
                <c:pt idx="1163">
                  <c:v>9.7600002288818359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13.359999656677246</c:v>
                </c:pt>
                <c:pt idx="1171">
                  <c:v>21.399999618530273</c:v>
                </c:pt>
                <c:pt idx="1172">
                  <c:v>6.7199997901916504</c:v>
                </c:pt>
                <c:pt idx="1173">
                  <c:v>28.119998931884766</c:v>
                </c:pt>
                <c:pt idx="1174">
                  <c:v>44.639999389648438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14</c:v>
                </c:pt>
                <c:pt idx="1182">
                  <c:v>38.159996032714844</c:v>
                </c:pt>
                <c:pt idx="1183">
                  <c:v>11.520000457763672</c:v>
                </c:pt>
                <c:pt idx="1184">
                  <c:v>46.360000610351563</c:v>
                </c:pt>
                <c:pt idx="1185">
                  <c:v>47.479999542236328</c:v>
                </c:pt>
                <c:pt idx="1186">
                  <c:v>31.280000686645508</c:v>
                </c:pt>
                <c:pt idx="1187">
                  <c:v>11.680000305175781</c:v>
                </c:pt>
                <c:pt idx="1188">
                  <c:v>28.399999618530273</c:v>
                </c:pt>
                <c:pt idx="1189">
                  <c:v>24.919998168945313</c:v>
                </c:pt>
                <c:pt idx="1190">
                  <c:v>18.200000762939453</c:v>
                </c:pt>
                <c:pt idx="1191">
                  <c:v>15.319999694824219</c:v>
                </c:pt>
                <c:pt idx="1192">
                  <c:v>21.399997711181641</c:v>
                </c:pt>
                <c:pt idx="1193">
                  <c:v>35.119998931884766</c:v>
                </c:pt>
                <c:pt idx="1194">
                  <c:v>17.439998626708984</c:v>
                </c:pt>
                <c:pt idx="1195">
                  <c:v>4.0799999237060547</c:v>
                </c:pt>
                <c:pt idx="1196">
                  <c:v>28.319999694824219</c:v>
                </c:pt>
                <c:pt idx="1197">
                  <c:v>12.479998588562012</c:v>
                </c:pt>
                <c:pt idx="1198">
                  <c:v>24.039997100830078</c:v>
                </c:pt>
                <c:pt idx="1199">
                  <c:v>15.119998931884766</c:v>
                </c:pt>
                <c:pt idx="1200">
                  <c:v>15.600000381469727</c:v>
                </c:pt>
                <c:pt idx="1201">
                  <c:v>14.040000915527344</c:v>
                </c:pt>
                <c:pt idx="1202">
                  <c:v>25.319999694824219</c:v>
                </c:pt>
                <c:pt idx="1203">
                  <c:v>22.639997482299805</c:v>
                </c:pt>
                <c:pt idx="1204">
                  <c:v>14.719999313354492</c:v>
                </c:pt>
                <c:pt idx="1205">
                  <c:v>6.3600001335144043</c:v>
                </c:pt>
                <c:pt idx="1206">
                  <c:v>13.399999618530273</c:v>
                </c:pt>
                <c:pt idx="1207">
                  <c:v>14.719998359680176</c:v>
                </c:pt>
                <c:pt idx="1208">
                  <c:v>11.039999008178711</c:v>
                </c:pt>
                <c:pt idx="1209">
                  <c:v>21.19999885559082</c:v>
                </c:pt>
                <c:pt idx="1210">
                  <c:v>38.000003814697266</c:v>
                </c:pt>
                <c:pt idx="1211">
                  <c:v>11.560000419616699</c:v>
                </c:pt>
                <c:pt idx="1212">
                  <c:v>17.159997940063477</c:v>
                </c:pt>
                <c:pt idx="1213">
                  <c:v>15.719999313354492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1.8000000715255737</c:v>
                </c:pt>
                <c:pt idx="1221">
                  <c:v>18.279998779296875</c:v>
                </c:pt>
                <c:pt idx="1222">
                  <c:v>17.639999389648437</c:v>
                </c:pt>
                <c:pt idx="1223">
                  <c:v>24.199996948242188</c:v>
                </c:pt>
                <c:pt idx="1224">
                  <c:v>22.839998245239258</c:v>
                </c:pt>
                <c:pt idx="1225">
                  <c:v>2.320000171661377</c:v>
                </c:pt>
                <c:pt idx="1226">
                  <c:v>3.679999828338623</c:v>
                </c:pt>
                <c:pt idx="1227">
                  <c:v>1.4399999380111694</c:v>
                </c:pt>
                <c:pt idx="1228">
                  <c:v>40</c:v>
                </c:pt>
                <c:pt idx="1229">
                  <c:v>15.559998512268066</c:v>
                </c:pt>
                <c:pt idx="1230">
                  <c:v>16.479999542236328</c:v>
                </c:pt>
                <c:pt idx="1231">
                  <c:v>24.039997100830078</c:v>
                </c:pt>
                <c:pt idx="1232">
                  <c:v>42.240001678466797</c:v>
                </c:pt>
                <c:pt idx="1233">
                  <c:v>20.439998626708984</c:v>
                </c:pt>
                <c:pt idx="1234">
                  <c:v>28.799999237060547</c:v>
                </c:pt>
                <c:pt idx="1235">
                  <c:v>14.519998550415039</c:v>
                </c:pt>
                <c:pt idx="1236">
                  <c:v>19</c:v>
                </c:pt>
                <c:pt idx="1237">
                  <c:v>21.760000228881836</c:v>
                </c:pt>
                <c:pt idx="1238">
                  <c:v>25.55999755859375</c:v>
                </c:pt>
                <c:pt idx="1239">
                  <c:v>11.760001182556152</c:v>
                </c:pt>
                <c:pt idx="1240">
                  <c:v>13.359999656677246</c:v>
                </c:pt>
                <c:pt idx="1241">
                  <c:v>31</c:v>
                </c:pt>
                <c:pt idx="1242">
                  <c:v>16.479999542236328</c:v>
                </c:pt>
                <c:pt idx="1243">
                  <c:v>9.0399980545043945</c:v>
                </c:pt>
                <c:pt idx="1244">
                  <c:v>28.319990158081055</c:v>
                </c:pt>
                <c:pt idx="1245">
                  <c:v>31.19999885559082</c:v>
                </c:pt>
                <c:pt idx="1246">
                  <c:v>4.7599997520446777</c:v>
                </c:pt>
                <c:pt idx="1247">
                  <c:v>33.840000152587891</c:v>
                </c:pt>
                <c:pt idx="1248">
                  <c:v>44.040000915527344</c:v>
                </c:pt>
                <c:pt idx="1249">
                  <c:v>4.3600001335144043</c:v>
                </c:pt>
                <c:pt idx="1250">
                  <c:v>7.119999885559082</c:v>
                </c:pt>
                <c:pt idx="1251">
                  <c:v>42.799991607666016</c:v>
                </c:pt>
                <c:pt idx="1252">
                  <c:v>37.560005187988281</c:v>
                </c:pt>
                <c:pt idx="1253">
                  <c:v>41.040000915527344</c:v>
                </c:pt>
                <c:pt idx="1254">
                  <c:v>22.91999626159668</c:v>
                </c:pt>
                <c:pt idx="1255">
                  <c:v>35.039997100830078</c:v>
                </c:pt>
                <c:pt idx="1256">
                  <c:v>22.759998321533203</c:v>
                </c:pt>
                <c:pt idx="1257">
                  <c:v>42.55999755859375</c:v>
                </c:pt>
                <c:pt idx="1258">
                  <c:v>60</c:v>
                </c:pt>
                <c:pt idx="1259">
                  <c:v>48</c:v>
                </c:pt>
                <c:pt idx="1260">
                  <c:v>31.239999771118164</c:v>
                </c:pt>
                <c:pt idx="1261">
                  <c:v>34.840000152587891</c:v>
                </c:pt>
                <c:pt idx="1262">
                  <c:v>38.479999542236328</c:v>
                </c:pt>
                <c:pt idx="1263">
                  <c:v>27.319999694824219</c:v>
                </c:pt>
                <c:pt idx="1264">
                  <c:v>51.959999084472656</c:v>
                </c:pt>
                <c:pt idx="1265">
                  <c:v>52.520000457763672</c:v>
                </c:pt>
                <c:pt idx="1266">
                  <c:v>31.000001907348633</c:v>
                </c:pt>
                <c:pt idx="1267">
                  <c:v>32.799999237060547</c:v>
                </c:pt>
                <c:pt idx="1268">
                  <c:v>28.439996719360352</c:v>
                </c:pt>
                <c:pt idx="1269">
                  <c:v>45.719997406005859</c:v>
                </c:pt>
                <c:pt idx="1270">
                  <c:v>44.32000732421875</c:v>
                </c:pt>
                <c:pt idx="1271">
                  <c:v>49.480003356933594</c:v>
                </c:pt>
                <c:pt idx="1272">
                  <c:v>36.479999542236328</c:v>
                </c:pt>
                <c:pt idx="1273">
                  <c:v>40.799999237060547</c:v>
                </c:pt>
                <c:pt idx="1274">
                  <c:v>26.120000839233398</c:v>
                </c:pt>
                <c:pt idx="1275">
                  <c:v>16.360000610351562</c:v>
                </c:pt>
                <c:pt idx="1276">
                  <c:v>41.360000610351562</c:v>
                </c:pt>
                <c:pt idx="1277">
                  <c:v>11.279999732971191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45.319999694824219</c:v>
                </c:pt>
                <c:pt idx="1282">
                  <c:v>37.040000915527344</c:v>
                </c:pt>
                <c:pt idx="1283">
                  <c:v>27.19999885559082</c:v>
                </c:pt>
                <c:pt idx="1284">
                  <c:v>34.680000305175781</c:v>
                </c:pt>
                <c:pt idx="1285">
                  <c:v>12.920000076293945</c:v>
                </c:pt>
                <c:pt idx="1286">
                  <c:v>3.7599999904632568</c:v>
                </c:pt>
                <c:pt idx="1287">
                  <c:v>0</c:v>
                </c:pt>
                <c:pt idx="1288">
                  <c:v>0</c:v>
                </c:pt>
                <c:pt idx="1289">
                  <c:v>33.280002593994141</c:v>
                </c:pt>
                <c:pt idx="1290">
                  <c:v>6.6000003814697266</c:v>
                </c:pt>
                <c:pt idx="1291">
                  <c:v>1.2000000476837158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1.2000000476837158</c:v>
                </c:pt>
                <c:pt idx="1296">
                  <c:v>5.1600003242492676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2.3199999332427979</c:v>
                </c:pt>
                <c:pt idx="1342">
                  <c:v>26.399997711181641</c:v>
                </c:pt>
                <c:pt idx="1343">
                  <c:v>10.359999656677246</c:v>
                </c:pt>
                <c:pt idx="1344">
                  <c:v>24.680000305175781</c:v>
                </c:pt>
                <c:pt idx="1345">
                  <c:v>10.760000228881836</c:v>
                </c:pt>
                <c:pt idx="1346">
                  <c:v>24.479999542236328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7.1999998092651367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50.799999237060547</c:v>
                </c:pt>
                <c:pt idx="1374">
                  <c:v>41.560001373291016</c:v>
                </c:pt>
                <c:pt idx="1375">
                  <c:v>29.280000686645508</c:v>
                </c:pt>
                <c:pt idx="1376">
                  <c:v>1.440000057220459</c:v>
                </c:pt>
                <c:pt idx="1377">
                  <c:v>7.1999998092651367</c:v>
                </c:pt>
                <c:pt idx="1378">
                  <c:v>11.439999580383301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20.399999618530273</c:v>
                </c:pt>
                <c:pt idx="1396">
                  <c:v>17.19999885559082</c:v>
                </c:pt>
                <c:pt idx="1397">
                  <c:v>43.600002288818359</c:v>
                </c:pt>
                <c:pt idx="1398">
                  <c:v>35.959999084472656</c:v>
                </c:pt>
                <c:pt idx="1399">
                  <c:v>57.000007629394531</c:v>
                </c:pt>
                <c:pt idx="1400">
                  <c:v>31.719997406005859</c:v>
                </c:pt>
                <c:pt idx="1401">
                  <c:v>40.080001831054688</c:v>
                </c:pt>
                <c:pt idx="1402">
                  <c:v>34.919998168945313</c:v>
                </c:pt>
                <c:pt idx="1403">
                  <c:v>24.999998092651367</c:v>
                </c:pt>
                <c:pt idx="1404">
                  <c:v>31.799999237060547</c:v>
                </c:pt>
                <c:pt idx="1405">
                  <c:v>32.720001220703125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15840"/>
        <c:axId val="148117376"/>
      </c:lineChart>
      <c:catAx>
        <c:axId val="1481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117376"/>
        <c:crosses val="autoZero"/>
        <c:auto val="1"/>
        <c:lblAlgn val="ctr"/>
        <c:lblOffset val="100"/>
        <c:noMultiLvlLbl val="0"/>
      </c:catAx>
      <c:valAx>
        <c:axId val="14811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11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Table'!$AO$2:$AO$1408</c:f>
              <c:numCache>
                <c:formatCode>0.00</c:formatCode>
                <c:ptCount val="1407"/>
                <c:pt idx="0">
                  <c:v>12.639997482299805</c:v>
                </c:pt>
                <c:pt idx="1">
                  <c:v>9.9999980926513672</c:v>
                </c:pt>
                <c:pt idx="2">
                  <c:v>10.439998626708984</c:v>
                </c:pt>
                <c:pt idx="3">
                  <c:v>8.2399969100952148</c:v>
                </c:pt>
                <c:pt idx="4">
                  <c:v>4.9199991226196289</c:v>
                </c:pt>
                <c:pt idx="5">
                  <c:v>10.199996948242187</c:v>
                </c:pt>
                <c:pt idx="6">
                  <c:v>5.4799995422363281</c:v>
                </c:pt>
                <c:pt idx="7">
                  <c:v>4.5999999046325684</c:v>
                </c:pt>
                <c:pt idx="8">
                  <c:v>7.6799979209899902</c:v>
                </c:pt>
                <c:pt idx="9">
                  <c:v>4.559999942779541</c:v>
                </c:pt>
                <c:pt idx="10">
                  <c:v>7.4399986267089844</c:v>
                </c:pt>
                <c:pt idx="11">
                  <c:v>5.0399994850158691</c:v>
                </c:pt>
                <c:pt idx="12">
                  <c:v>6.2399988174438477</c:v>
                </c:pt>
                <c:pt idx="13">
                  <c:v>10.599995613098145</c:v>
                </c:pt>
                <c:pt idx="14">
                  <c:v>8.6399984359741211</c:v>
                </c:pt>
                <c:pt idx="15">
                  <c:v>6.4399986267089844</c:v>
                </c:pt>
                <c:pt idx="16">
                  <c:v>8.9999980926513672</c:v>
                </c:pt>
                <c:pt idx="17">
                  <c:v>6.4799990653991699</c:v>
                </c:pt>
                <c:pt idx="18">
                  <c:v>8.8399972915649414</c:v>
                </c:pt>
                <c:pt idx="19">
                  <c:v>6.4799995422363281</c:v>
                </c:pt>
                <c:pt idx="20">
                  <c:v>8.0399971008300781</c:v>
                </c:pt>
                <c:pt idx="21">
                  <c:v>3.1200001239776611</c:v>
                </c:pt>
                <c:pt idx="22">
                  <c:v>3.3599998950958252</c:v>
                </c:pt>
                <c:pt idx="23">
                  <c:v>7.5199980735778809</c:v>
                </c:pt>
                <c:pt idx="24">
                  <c:v>1.7999999523162842</c:v>
                </c:pt>
                <c:pt idx="25">
                  <c:v>2.6399998664855957</c:v>
                </c:pt>
                <c:pt idx="26">
                  <c:v>4.3199996948242187</c:v>
                </c:pt>
                <c:pt idx="27">
                  <c:v>3</c:v>
                </c:pt>
                <c:pt idx="28">
                  <c:v>5.1999998092651367</c:v>
                </c:pt>
                <c:pt idx="29">
                  <c:v>1.8400000333786011</c:v>
                </c:pt>
                <c:pt idx="30">
                  <c:v>3.559999942779541</c:v>
                </c:pt>
                <c:pt idx="31">
                  <c:v>5.9199991226196289</c:v>
                </c:pt>
                <c:pt idx="32">
                  <c:v>0.95999997854232788</c:v>
                </c:pt>
                <c:pt idx="33">
                  <c:v>2.2000000476837158</c:v>
                </c:pt>
                <c:pt idx="34">
                  <c:v>10.839998245239258</c:v>
                </c:pt>
                <c:pt idx="35">
                  <c:v>9.8399982452392578</c:v>
                </c:pt>
                <c:pt idx="36">
                  <c:v>7.1199984550476074</c:v>
                </c:pt>
                <c:pt idx="37">
                  <c:v>1.7200000286102295</c:v>
                </c:pt>
                <c:pt idx="38">
                  <c:v>6.880000114440918</c:v>
                </c:pt>
                <c:pt idx="39">
                  <c:v>4.559999942779541</c:v>
                </c:pt>
                <c:pt idx="40">
                  <c:v>5.5199995040893555</c:v>
                </c:pt>
                <c:pt idx="41">
                  <c:v>9.2799978256225586</c:v>
                </c:pt>
                <c:pt idx="42">
                  <c:v>7.2399983406066895</c:v>
                </c:pt>
                <c:pt idx="43">
                  <c:v>2.1599998474121094</c:v>
                </c:pt>
                <c:pt idx="44">
                  <c:v>2.1600000858306885</c:v>
                </c:pt>
                <c:pt idx="45">
                  <c:v>4.9199995994567871</c:v>
                </c:pt>
                <c:pt idx="46">
                  <c:v>2.2799999713897705</c:v>
                </c:pt>
                <c:pt idx="47">
                  <c:v>5.2399997711181641</c:v>
                </c:pt>
                <c:pt idx="48">
                  <c:v>6</c:v>
                </c:pt>
                <c:pt idx="49">
                  <c:v>4.9599995613098145</c:v>
                </c:pt>
                <c:pt idx="50">
                  <c:v>5.0399994850158691</c:v>
                </c:pt>
                <c:pt idx="51">
                  <c:v>3.7200000286102295</c:v>
                </c:pt>
                <c:pt idx="52">
                  <c:v>2.119999885559082</c:v>
                </c:pt>
                <c:pt idx="53">
                  <c:v>5.3999996185302734</c:v>
                </c:pt>
                <c:pt idx="54">
                  <c:v>1.3199999332427979</c:v>
                </c:pt>
                <c:pt idx="55">
                  <c:v>7.3199982643127441</c:v>
                </c:pt>
                <c:pt idx="56">
                  <c:v>9.3199968338012695</c:v>
                </c:pt>
                <c:pt idx="57">
                  <c:v>9.4399967193603516</c:v>
                </c:pt>
                <c:pt idx="58">
                  <c:v>2.3999998569488525</c:v>
                </c:pt>
                <c:pt idx="59">
                  <c:v>6.5199995040893555</c:v>
                </c:pt>
                <c:pt idx="60">
                  <c:v>0</c:v>
                </c:pt>
                <c:pt idx="61">
                  <c:v>3</c:v>
                </c:pt>
                <c:pt idx="62">
                  <c:v>2.8399999141693115</c:v>
                </c:pt>
                <c:pt idx="63">
                  <c:v>2.9200000762939453</c:v>
                </c:pt>
                <c:pt idx="64">
                  <c:v>3.2799999713897705</c:v>
                </c:pt>
                <c:pt idx="65">
                  <c:v>3.3999998569488525</c:v>
                </c:pt>
                <c:pt idx="66">
                  <c:v>3.119999885559082</c:v>
                </c:pt>
                <c:pt idx="67">
                  <c:v>2.1599998474121094</c:v>
                </c:pt>
                <c:pt idx="68">
                  <c:v>2.9199998378753662</c:v>
                </c:pt>
                <c:pt idx="69">
                  <c:v>6.0399985313415527</c:v>
                </c:pt>
                <c:pt idx="70">
                  <c:v>10.079996109008789</c:v>
                </c:pt>
                <c:pt idx="71">
                  <c:v>8.3999967575073242</c:v>
                </c:pt>
                <c:pt idx="72">
                  <c:v>4.5999999046325684</c:v>
                </c:pt>
                <c:pt idx="73">
                  <c:v>8.3599987030029297</c:v>
                </c:pt>
                <c:pt idx="74">
                  <c:v>4.1600003242492676</c:v>
                </c:pt>
                <c:pt idx="75">
                  <c:v>2.440000057220459</c:v>
                </c:pt>
                <c:pt idx="76">
                  <c:v>0.23999999463558197</c:v>
                </c:pt>
                <c:pt idx="77">
                  <c:v>2.1600000858306885</c:v>
                </c:pt>
                <c:pt idx="78">
                  <c:v>4.9199995994567871</c:v>
                </c:pt>
                <c:pt idx="79">
                  <c:v>5.2799997329711914</c:v>
                </c:pt>
                <c:pt idx="80">
                  <c:v>2.7999999523162842</c:v>
                </c:pt>
                <c:pt idx="81">
                  <c:v>1.8000000715255737</c:v>
                </c:pt>
                <c:pt idx="82">
                  <c:v>3.5199999809265137</c:v>
                </c:pt>
                <c:pt idx="83">
                  <c:v>6.4799990653991699</c:v>
                </c:pt>
                <c:pt idx="84">
                  <c:v>6.6799983978271484</c:v>
                </c:pt>
                <c:pt idx="85">
                  <c:v>1.7199999094009399</c:v>
                </c:pt>
                <c:pt idx="86">
                  <c:v>5.7599983215332031</c:v>
                </c:pt>
                <c:pt idx="87">
                  <c:v>9.9999980926513672</c:v>
                </c:pt>
                <c:pt idx="88">
                  <c:v>5.719998836517334</c:v>
                </c:pt>
                <c:pt idx="89">
                  <c:v>10.31999683380127</c:v>
                </c:pt>
                <c:pt idx="90">
                  <c:v>0</c:v>
                </c:pt>
                <c:pt idx="91">
                  <c:v>0</c:v>
                </c:pt>
                <c:pt idx="92">
                  <c:v>6.5999975204467773</c:v>
                </c:pt>
                <c:pt idx="93">
                  <c:v>4.2399997711181641</c:v>
                </c:pt>
                <c:pt idx="94">
                  <c:v>1.2000000476837158</c:v>
                </c:pt>
                <c:pt idx="95">
                  <c:v>11.559995651245117</c:v>
                </c:pt>
                <c:pt idx="96">
                  <c:v>8.0399990081787109</c:v>
                </c:pt>
                <c:pt idx="97">
                  <c:v>10.359997749328613</c:v>
                </c:pt>
                <c:pt idx="98">
                  <c:v>4.440000057220459</c:v>
                </c:pt>
                <c:pt idx="99">
                  <c:v>2.2399997711181641</c:v>
                </c:pt>
                <c:pt idx="100">
                  <c:v>5.3599991798400879</c:v>
                </c:pt>
                <c:pt idx="101">
                  <c:v>3</c:v>
                </c:pt>
                <c:pt idx="102">
                  <c:v>3.0399999618530273</c:v>
                </c:pt>
                <c:pt idx="103">
                  <c:v>3.1600000858306885</c:v>
                </c:pt>
                <c:pt idx="104">
                  <c:v>9.0399980545043945</c:v>
                </c:pt>
                <c:pt idx="105">
                  <c:v>4.9599990844726562</c:v>
                </c:pt>
                <c:pt idx="106">
                  <c:v>2.4000000953674316</c:v>
                </c:pt>
                <c:pt idx="107">
                  <c:v>1.9199999570846558</c:v>
                </c:pt>
                <c:pt idx="108">
                  <c:v>3.5999999046325684</c:v>
                </c:pt>
                <c:pt idx="109">
                  <c:v>0.95999997854232788</c:v>
                </c:pt>
                <c:pt idx="110">
                  <c:v>1.559999942779541</c:v>
                </c:pt>
                <c:pt idx="111">
                  <c:v>1.1999999284744263</c:v>
                </c:pt>
                <c:pt idx="112">
                  <c:v>2.3999998569488525</c:v>
                </c:pt>
                <c:pt idx="113">
                  <c:v>2.7999999523162842</c:v>
                </c:pt>
                <c:pt idx="114">
                  <c:v>5.0399990081787109</c:v>
                </c:pt>
                <c:pt idx="115">
                  <c:v>4.2799997329711914</c:v>
                </c:pt>
                <c:pt idx="116">
                  <c:v>0.95999997854232788</c:v>
                </c:pt>
                <c:pt idx="117">
                  <c:v>6.7199993133544922</c:v>
                </c:pt>
                <c:pt idx="118">
                  <c:v>2.1599998474121094</c:v>
                </c:pt>
                <c:pt idx="119">
                  <c:v>7.2399983406066895</c:v>
                </c:pt>
                <c:pt idx="120">
                  <c:v>4.0799999237060547</c:v>
                </c:pt>
                <c:pt idx="121">
                  <c:v>2.440000057220459</c:v>
                </c:pt>
                <c:pt idx="122">
                  <c:v>3.5199999809265137</c:v>
                </c:pt>
                <c:pt idx="123">
                  <c:v>1.9200000762939453</c:v>
                </c:pt>
                <c:pt idx="124">
                  <c:v>2.8799998760223389</c:v>
                </c:pt>
                <c:pt idx="125">
                  <c:v>0.95999997854232788</c:v>
                </c:pt>
                <c:pt idx="126">
                  <c:v>6.9599981307983398</c:v>
                </c:pt>
                <c:pt idx="127">
                  <c:v>4.119999885559082</c:v>
                </c:pt>
                <c:pt idx="128">
                  <c:v>5.1999998092651367</c:v>
                </c:pt>
                <c:pt idx="129">
                  <c:v>3.5999999046325684</c:v>
                </c:pt>
                <c:pt idx="130">
                  <c:v>1.2000000476837158</c:v>
                </c:pt>
                <c:pt idx="131">
                  <c:v>0</c:v>
                </c:pt>
                <c:pt idx="132">
                  <c:v>1.6800000667572021</c:v>
                </c:pt>
                <c:pt idx="133">
                  <c:v>3.3599998950958252</c:v>
                </c:pt>
                <c:pt idx="134">
                  <c:v>9.3599967956542969</c:v>
                </c:pt>
                <c:pt idx="135">
                  <c:v>9.7999973297119141</c:v>
                </c:pt>
                <c:pt idx="136">
                  <c:v>5.4399995803833008</c:v>
                </c:pt>
                <c:pt idx="137">
                  <c:v>8.159998893737793</c:v>
                </c:pt>
                <c:pt idx="138">
                  <c:v>2.1599998474121094</c:v>
                </c:pt>
                <c:pt idx="139">
                  <c:v>1.4399999380111694</c:v>
                </c:pt>
                <c:pt idx="140">
                  <c:v>3.3999998569488525</c:v>
                </c:pt>
                <c:pt idx="141">
                  <c:v>4.0399999618530273</c:v>
                </c:pt>
                <c:pt idx="142">
                  <c:v>9.8799982070922852</c:v>
                </c:pt>
                <c:pt idx="143">
                  <c:v>4.7599997520446777</c:v>
                </c:pt>
                <c:pt idx="144">
                  <c:v>6.8399982452392578</c:v>
                </c:pt>
                <c:pt idx="145">
                  <c:v>7.9199986457824707</c:v>
                </c:pt>
                <c:pt idx="146">
                  <c:v>0</c:v>
                </c:pt>
                <c:pt idx="147">
                  <c:v>2.880000114440918</c:v>
                </c:pt>
                <c:pt idx="148">
                  <c:v>6.4799990653991699</c:v>
                </c:pt>
                <c:pt idx="149">
                  <c:v>1.6799999475479126</c:v>
                </c:pt>
                <c:pt idx="150">
                  <c:v>4.2799997329711914</c:v>
                </c:pt>
                <c:pt idx="151">
                  <c:v>0.23999999463558197</c:v>
                </c:pt>
                <c:pt idx="152">
                  <c:v>2.0799999237060547</c:v>
                </c:pt>
                <c:pt idx="153">
                  <c:v>3.3600001335144043</c:v>
                </c:pt>
                <c:pt idx="154">
                  <c:v>3.7200000286102295</c:v>
                </c:pt>
                <c:pt idx="155">
                  <c:v>4.7199993133544922</c:v>
                </c:pt>
                <c:pt idx="156">
                  <c:v>6.1199994087219238</c:v>
                </c:pt>
                <c:pt idx="157">
                  <c:v>6.719998836517334</c:v>
                </c:pt>
                <c:pt idx="158">
                  <c:v>2.880000114440918</c:v>
                </c:pt>
                <c:pt idx="159">
                  <c:v>3.119999885559082</c:v>
                </c:pt>
                <c:pt idx="160">
                  <c:v>0</c:v>
                </c:pt>
                <c:pt idx="161">
                  <c:v>0</c:v>
                </c:pt>
                <c:pt idx="162">
                  <c:v>3.5999999046325684</c:v>
                </c:pt>
                <c:pt idx="163">
                  <c:v>1.6800000667572021</c:v>
                </c:pt>
                <c:pt idx="164">
                  <c:v>2.0799999237060547</c:v>
                </c:pt>
                <c:pt idx="165">
                  <c:v>1.7599999904632568</c:v>
                </c:pt>
                <c:pt idx="166">
                  <c:v>1.1999999284744263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3.4800000190734863</c:v>
                </c:pt>
                <c:pt idx="174">
                  <c:v>2.6399998664855957</c:v>
                </c:pt>
                <c:pt idx="175">
                  <c:v>1.7200000286102295</c:v>
                </c:pt>
                <c:pt idx="176">
                  <c:v>2.6400001049041748</c:v>
                </c:pt>
                <c:pt idx="177">
                  <c:v>0.23999999463558197</c:v>
                </c:pt>
                <c:pt idx="178">
                  <c:v>0.23999999463558197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4.1999998092651367</c:v>
                </c:pt>
                <c:pt idx="183">
                  <c:v>4.3199996948242187</c:v>
                </c:pt>
                <c:pt idx="184">
                  <c:v>1.4399999380111694</c:v>
                </c:pt>
                <c:pt idx="185">
                  <c:v>0.96000003814697266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2.1599998474121094</c:v>
                </c:pt>
                <c:pt idx="197">
                  <c:v>2.1599998474121094</c:v>
                </c:pt>
                <c:pt idx="198">
                  <c:v>3.5999999046325684</c:v>
                </c:pt>
                <c:pt idx="199">
                  <c:v>1.1999999284744263</c:v>
                </c:pt>
                <c:pt idx="200">
                  <c:v>1.1999999284744263</c:v>
                </c:pt>
                <c:pt idx="201">
                  <c:v>2.3999998569488525</c:v>
                </c:pt>
                <c:pt idx="202">
                  <c:v>4.0799999237060547</c:v>
                </c:pt>
                <c:pt idx="203">
                  <c:v>0.23999999463558197</c:v>
                </c:pt>
                <c:pt idx="204">
                  <c:v>0</c:v>
                </c:pt>
                <c:pt idx="205">
                  <c:v>0</c:v>
                </c:pt>
                <c:pt idx="206">
                  <c:v>1.0399999618530273</c:v>
                </c:pt>
                <c:pt idx="207">
                  <c:v>6.279998779296875</c:v>
                </c:pt>
                <c:pt idx="208">
                  <c:v>0.71999996900558472</c:v>
                </c:pt>
                <c:pt idx="209">
                  <c:v>5.0399994850158691</c:v>
                </c:pt>
                <c:pt idx="210">
                  <c:v>6.719998836517334</c:v>
                </c:pt>
                <c:pt idx="211">
                  <c:v>9.5199985504150391</c:v>
                </c:pt>
                <c:pt idx="212">
                  <c:v>9.6399984359741211</c:v>
                </c:pt>
                <c:pt idx="213">
                  <c:v>8.7199983596801758</c:v>
                </c:pt>
                <c:pt idx="214">
                  <c:v>9.8799982070922852</c:v>
                </c:pt>
                <c:pt idx="215">
                  <c:v>3</c:v>
                </c:pt>
                <c:pt idx="216">
                  <c:v>7.839998722076416</c:v>
                </c:pt>
                <c:pt idx="217">
                  <c:v>5.5199995040893555</c:v>
                </c:pt>
                <c:pt idx="218">
                  <c:v>8.8399991989135742</c:v>
                </c:pt>
                <c:pt idx="219">
                  <c:v>6.7199993133544922</c:v>
                </c:pt>
                <c:pt idx="220">
                  <c:v>2.3999998569488525</c:v>
                </c:pt>
                <c:pt idx="221">
                  <c:v>2.1599998474121094</c:v>
                </c:pt>
                <c:pt idx="222">
                  <c:v>0</c:v>
                </c:pt>
                <c:pt idx="223">
                  <c:v>0.47999998927116394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0.23999999463558197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0.71999996900558472</c:v>
                </c:pt>
                <c:pt idx="290">
                  <c:v>0</c:v>
                </c:pt>
                <c:pt idx="291">
                  <c:v>0</c:v>
                </c:pt>
                <c:pt idx="292">
                  <c:v>2.3999998569488525</c:v>
                </c:pt>
                <c:pt idx="293">
                  <c:v>5.5199995040893555</c:v>
                </c:pt>
                <c:pt idx="294">
                  <c:v>1.1599999666213989</c:v>
                </c:pt>
                <c:pt idx="295">
                  <c:v>0.23999999463558197</c:v>
                </c:pt>
                <c:pt idx="296">
                  <c:v>0</c:v>
                </c:pt>
                <c:pt idx="297">
                  <c:v>3.5999999046325684</c:v>
                </c:pt>
                <c:pt idx="298">
                  <c:v>4.7199993133544922</c:v>
                </c:pt>
                <c:pt idx="299">
                  <c:v>4.0799999237060547</c:v>
                </c:pt>
                <c:pt idx="300">
                  <c:v>0.47999998927116394</c:v>
                </c:pt>
                <c:pt idx="301">
                  <c:v>1.1999999284744263</c:v>
                </c:pt>
                <c:pt idx="302">
                  <c:v>1.3600000143051147</c:v>
                </c:pt>
                <c:pt idx="303">
                  <c:v>0.95999997854232788</c:v>
                </c:pt>
                <c:pt idx="304">
                  <c:v>3.1200001239776611</c:v>
                </c:pt>
                <c:pt idx="305">
                  <c:v>2.679999828338623</c:v>
                </c:pt>
                <c:pt idx="306">
                  <c:v>6.7199993133544922</c:v>
                </c:pt>
                <c:pt idx="307">
                  <c:v>2.4000000953674316</c:v>
                </c:pt>
                <c:pt idx="308">
                  <c:v>0.47999998927116394</c:v>
                </c:pt>
                <c:pt idx="309">
                  <c:v>0</c:v>
                </c:pt>
                <c:pt idx="310">
                  <c:v>1.6799999475479126</c:v>
                </c:pt>
                <c:pt idx="311">
                  <c:v>1.9599999189376831</c:v>
                </c:pt>
                <c:pt idx="312">
                  <c:v>5.3199996948242187</c:v>
                </c:pt>
                <c:pt idx="313">
                  <c:v>0.96000003814697266</c:v>
                </c:pt>
                <c:pt idx="314">
                  <c:v>3.119999885559082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0.23999999463558197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2.0799999237060547</c:v>
                </c:pt>
                <c:pt idx="406">
                  <c:v>0.71999996900558472</c:v>
                </c:pt>
                <c:pt idx="407">
                  <c:v>0</c:v>
                </c:pt>
                <c:pt idx="408">
                  <c:v>3.2000000476837158</c:v>
                </c:pt>
                <c:pt idx="409">
                  <c:v>2.4000000953674316</c:v>
                </c:pt>
                <c:pt idx="410">
                  <c:v>0.47999998927116394</c:v>
                </c:pt>
                <c:pt idx="411">
                  <c:v>2.1599998474121094</c:v>
                </c:pt>
                <c:pt idx="412">
                  <c:v>2.1600000858306885</c:v>
                </c:pt>
                <c:pt idx="413">
                  <c:v>0.71999996900558472</c:v>
                </c:pt>
                <c:pt idx="414">
                  <c:v>1.4399999380111694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0.23999999463558197</c:v>
                </c:pt>
                <c:pt idx="441">
                  <c:v>1.6799999475479126</c:v>
                </c:pt>
                <c:pt idx="442">
                  <c:v>0.96000003814697266</c:v>
                </c:pt>
                <c:pt idx="443">
                  <c:v>6.5599985122680664</c:v>
                </c:pt>
                <c:pt idx="444">
                  <c:v>1.9200000762939453</c:v>
                </c:pt>
                <c:pt idx="445">
                  <c:v>0</c:v>
                </c:pt>
                <c:pt idx="446">
                  <c:v>0</c:v>
                </c:pt>
                <c:pt idx="447">
                  <c:v>0.23999999463558197</c:v>
                </c:pt>
                <c:pt idx="448">
                  <c:v>0</c:v>
                </c:pt>
                <c:pt idx="449">
                  <c:v>1.559999942779541</c:v>
                </c:pt>
                <c:pt idx="450">
                  <c:v>4.559999942779541</c:v>
                </c:pt>
                <c:pt idx="451">
                  <c:v>1.3200000524520874</c:v>
                </c:pt>
                <c:pt idx="452">
                  <c:v>2.0399999618530273</c:v>
                </c:pt>
                <c:pt idx="453">
                  <c:v>0.23999999463558197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0.23999999463558197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0.23999999463558197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0.95999997854232788</c:v>
                </c:pt>
                <c:pt idx="513">
                  <c:v>0.60000002384185791</c:v>
                </c:pt>
                <c:pt idx="514">
                  <c:v>1.4800000190734863</c:v>
                </c:pt>
                <c:pt idx="515">
                  <c:v>0.23999999463558197</c:v>
                </c:pt>
                <c:pt idx="516">
                  <c:v>0.71999996900558472</c:v>
                </c:pt>
                <c:pt idx="517">
                  <c:v>0</c:v>
                </c:pt>
                <c:pt idx="518">
                  <c:v>6.1199989318847656</c:v>
                </c:pt>
                <c:pt idx="519">
                  <c:v>4.1600003242492676</c:v>
                </c:pt>
                <c:pt idx="520">
                  <c:v>1.1599999666213989</c:v>
                </c:pt>
                <c:pt idx="521">
                  <c:v>2</c:v>
                </c:pt>
                <c:pt idx="522">
                  <c:v>2.1599998474121094</c:v>
                </c:pt>
                <c:pt idx="523">
                  <c:v>0.75999999046325684</c:v>
                </c:pt>
                <c:pt idx="524">
                  <c:v>3.1599998474121094</c:v>
                </c:pt>
                <c:pt idx="525">
                  <c:v>3.6400001049041748</c:v>
                </c:pt>
                <c:pt idx="526">
                  <c:v>4.9999995231628418</c:v>
                </c:pt>
                <c:pt idx="527">
                  <c:v>3.8400001525878906</c:v>
                </c:pt>
                <c:pt idx="528">
                  <c:v>2.679999828338623</c:v>
                </c:pt>
                <c:pt idx="529">
                  <c:v>3.2400002479553223</c:v>
                </c:pt>
                <c:pt idx="530">
                  <c:v>0</c:v>
                </c:pt>
                <c:pt idx="531">
                  <c:v>0.71999996900558472</c:v>
                </c:pt>
                <c:pt idx="532">
                  <c:v>1.9600000381469727</c:v>
                </c:pt>
                <c:pt idx="533">
                  <c:v>1.9200000762939453</c:v>
                </c:pt>
                <c:pt idx="534">
                  <c:v>0.47999998927116394</c:v>
                </c:pt>
                <c:pt idx="535">
                  <c:v>3.5999999046325684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0.71999996900558472</c:v>
                </c:pt>
                <c:pt idx="543">
                  <c:v>2.1200001239776611</c:v>
                </c:pt>
                <c:pt idx="544">
                  <c:v>0.95999997854232788</c:v>
                </c:pt>
                <c:pt idx="545">
                  <c:v>5.1599993705749512</c:v>
                </c:pt>
                <c:pt idx="546">
                  <c:v>5.7599987983703613</c:v>
                </c:pt>
                <c:pt idx="547">
                  <c:v>0.91999995708465576</c:v>
                </c:pt>
                <c:pt idx="548">
                  <c:v>0.23999999463558197</c:v>
                </c:pt>
                <c:pt idx="549">
                  <c:v>2.6000001430511475</c:v>
                </c:pt>
                <c:pt idx="550">
                  <c:v>1.9200000762939453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1.559999942779541</c:v>
                </c:pt>
                <c:pt idx="557">
                  <c:v>0</c:v>
                </c:pt>
                <c:pt idx="558">
                  <c:v>0.96000003814697266</c:v>
                </c:pt>
                <c:pt idx="559">
                  <c:v>0</c:v>
                </c:pt>
                <c:pt idx="560">
                  <c:v>0.75999999046325684</c:v>
                </c:pt>
                <c:pt idx="561">
                  <c:v>5.8799986839294434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1</c:v>
                </c:pt>
                <c:pt idx="565">
                  <c:v>1.7200000286102295</c:v>
                </c:pt>
                <c:pt idx="566">
                  <c:v>2.3999998569488525</c:v>
                </c:pt>
                <c:pt idx="567">
                  <c:v>1.1999999284744263</c:v>
                </c:pt>
                <c:pt idx="568">
                  <c:v>2.7200000286102295</c:v>
                </c:pt>
                <c:pt idx="569">
                  <c:v>1.8799999952316284</c:v>
                </c:pt>
                <c:pt idx="570">
                  <c:v>0</c:v>
                </c:pt>
                <c:pt idx="571">
                  <c:v>5.6799993515014648</c:v>
                </c:pt>
                <c:pt idx="572">
                  <c:v>1.9600000381469727</c:v>
                </c:pt>
                <c:pt idx="573">
                  <c:v>3.3599998950958252</c:v>
                </c:pt>
                <c:pt idx="574">
                  <c:v>4.320000171661377</c:v>
                </c:pt>
                <c:pt idx="575">
                  <c:v>1.0800000429153442</c:v>
                </c:pt>
                <c:pt idx="576">
                  <c:v>5.2000002861022949</c:v>
                </c:pt>
                <c:pt idx="577">
                  <c:v>4.6399998664855957</c:v>
                </c:pt>
                <c:pt idx="578">
                  <c:v>7.4799985885620117</c:v>
                </c:pt>
                <c:pt idx="579">
                  <c:v>2.6399998664855957</c:v>
                </c:pt>
                <c:pt idx="580">
                  <c:v>1.8000000715255737</c:v>
                </c:pt>
                <c:pt idx="581">
                  <c:v>0</c:v>
                </c:pt>
                <c:pt idx="582">
                  <c:v>0.23999999463558197</c:v>
                </c:pt>
                <c:pt idx="583">
                  <c:v>1.8400000333786011</c:v>
                </c:pt>
                <c:pt idx="584">
                  <c:v>3.119999885559082</c:v>
                </c:pt>
                <c:pt idx="585">
                  <c:v>6.5999999046325684</c:v>
                </c:pt>
                <c:pt idx="586">
                  <c:v>7.6799979209899902</c:v>
                </c:pt>
                <c:pt idx="587">
                  <c:v>4.679999828338623</c:v>
                </c:pt>
                <c:pt idx="588">
                  <c:v>0.95999997854232788</c:v>
                </c:pt>
                <c:pt idx="589">
                  <c:v>0.84000003337860107</c:v>
                </c:pt>
                <c:pt idx="590">
                  <c:v>1.4800000190734863</c:v>
                </c:pt>
                <c:pt idx="591">
                  <c:v>2.2000000476837158</c:v>
                </c:pt>
                <c:pt idx="592">
                  <c:v>2.8799998760223389</c:v>
                </c:pt>
                <c:pt idx="593">
                  <c:v>10.159997940063477</c:v>
                </c:pt>
                <c:pt idx="594">
                  <c:v>0.47999998927116394</c:v>
                </c:pt>
                <c:pt idx="595">
                  <c:v>7.7199983596801758</c:v>
                </c:pt>
                <c:pt idx="596">
                  <c:v>1.440000057220459</c:v>
                </c:pt>
                <c:pt idx="597">
                  <c:v>4.2399997711181641</c:v>
                </c:pt>
                <c:pt idx="598">
                  <c:v>1.6399999856948853</c:v>
                </c:pt>
                <c:pt idx="599">
                  <c:v>0</c:v>
                </c:pt>
                <c:pt idx="600">
                  <c:v>2.8799998760223389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5.9999990463256836</c:v>
                </c:pt>
                <c:pt idx="609">
                  <c:v>4.5599994659423828</c:v>
                </c:pt>
                <c:pt idx="610">
                  <c:v>2.8799998760223389</c:v>
                </c:pt>
                <c:pt idx="611">
                  <c:v>0</c:v>
                </c:pt>
                <c:pt idx="612">
                  <c:v>0</c:v>
                </c:pt>
                <c:pt idx="613">
                  <c:v>0.71999996900558472</c:v>
                </c:pt>
                <c:pt idx="614">
                  <c:v>3.5999999046325684</c:v>
                </c:pt>
                <c:pt idx="615">
                  <c:v>2.440000057220459</c:v>
                </c:pt>
                <c:pt idx="616">
                  <c:v>2.119999885559082</c:v>
                </c:pt>
                <c:pt idx="617">
                  <c:v>2.2800002098083496</c:v>
                </c:pt>
                <c:pt idx="618">
                  <c:v>5.7999987602233887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1.6000000238418579</c:v>
                </c:pt>
                <c:pt idx="624">
                  <c:v>0.23999999463558197</c:v>
                </c:pt>
                <c:pt idx="625">
                  <c:v>2.4000000953674316</c:v>
                </c:pt>
                <c:pt idx="626">
                  <c:v>1.3200000524520874</c:v>
                </c:pt>
                <c:pt idx="627">
                  <c:v>1.440000057220459</c:v>
                </c:pt>
                <c:pt idx="628">
                  <c:v>1.8400000333786011</c:v>
                </c:pt>
                <c:pt idx="629">
                  <c:v>0.95999997854232788</c:v>
                </c:pt>
                <c:pt idx="630">
                  <c:v>3.0799999237060547</c:v>
                </c:pt>
                <c:pt idx="631">
                  <c:v>0</c:v>
                </c:pt>
                <c:pt idx="632">
                  <c:v>3.119999885559082</c:v>
                </c:pt>
                <c:pt idx="633">
                  <c:v>5.0799994468688965</c:v>
                </c:pt>
                <c:pt idx="634">
                  <c:v>0</c:v>
                </c:pt>
                <c:pt idx="635">
                  <c:v>0</c:v>
                </c:pt>
                <c:pt idx="636">
                  <c:v>0.23999999463558197</c:v>
                </c:pt>
                <c:pt idx="637">
                  <c:v>0</c:v>
                </c:pt>
                <c:pt idx="638">
                  <c:v>1.9199999570846558</c:v>
                </c:pt>
                <c:pt idx="639">
                  <c:v>4</c:v>
                </c:pt>
                <c:pt idx="640">
                  <c:v>0.23999999463558197</c:v>
                </c:pt>
                <c:pt idx="641">
                  <c:v>2.6399998664855957</c:v>
                </c:pt>
                <c:pt idx="642">
                  <c:v>7.0399999618530273</c:v>
                </c:pt>
                <c:pt idx="643">
                  <c:v>8.6399984359741211</c:v>
                </c:pt>
                <c:pt idx="644">
                  <c:v>3.8400001525878906</c:v>
                </c:pt>
                <c:pt idx="645">
                  <c:v>0.96000003814697266</c:v>
                </c:pt>
                <c:pt idx="646">
                  <c:v>2.4000000953674316</c:v>
                </c:pt>
                <c:pt idx="647">
                  <c:v>0.47999998927116394</c:v>
                </c:pt>
                <c:pt idx="648">
                  <c:v>0.23999999463558197</c:v>
                </c:pt>
                <c:pt idx="649">
                  <c:v>6.1599993705749512</c:v>
                </c:pt>
                <c:pt idx="650">
                  <c:v>0</c:v>
                </c:pt>
                <c:pt idx="651">
                  <c:v>7.2399992942810059</c:v>
                </c:pt>
                <c:pt idx="652">
                  <c:v>1.8000000715255737</c:v>
                </c:pt>
                <c:pt idx="653">
                  <c:v>0</c:v>
                </c:pt>
                <c:pt idx="654">
                  <c:v>5.0399999618530273</c:v>
                </c:pt>
                <c:pt idx="655">
                  <c:v>1.6799999475479126</c:v>
                </c:pt>
                <c:pt idx="656">
                  <c:v>2.1599998474121094</c:v>
                </c:pt>
                <c:pt idx="657">
                  <c:v>1.7999999523162842</c:v>
                </c:pt>
                <c:pt idx="658">
                  <c:v>0.71999996900558472</c:v>
                </c:pt>
                <c:pt idx="659">
                  <c:v>0</c:v>
                </c:pt>
                <c:pt idx="660">
                  <c:v>0.43999999761581421</c:v>
                </c:pt>
                <c:pt idx="661">
                  <c:v>0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2.7599999904632568</c:v>
                </c:pt>
                <c:pt idx="665">
                  <c:v>1</c:v>
                </c:pt>
                <c:pt idx="666">
                  <c:v>1.2000000476837158</c:v>
                </c:pt>
                <c:pt idx="667">
                  <c:v>0.23999999463558197</c:v>
                </c:pt>
                <c:pt idx="668">
                  <c:v>1.9199999570846558</c:v>
                </c:pt>
                <c:pt idx="669">
                  <c:v>3.2799999713897705</c:v>
                </c:pt>
                <c:pt idx="670">
                  <c:v>1.1200000047683716</c:v>
                </c:pt>
                <c:pt idx="671">
                  <c:v>1.2000000476837158</c:v>
                </c:pt>
                <c:pt idx="672">
                  <c:v>5.3199996948242187</c:v>
                </c:pt>
                <c:pt idx="673">
                  <c:v>2.9600000381469727</c:v>
                </c:pt>
                <c:pt idx="674">
                  <c:v>9.0799970626831055</c:v>
                </c:pt>
                <c:pt idx="675">
                  <c:v>12.679995536804199</c:v>
                </c:pt>
                <c:pt idx="676">
                  <c:v>4.2399997711181641</c:v>
                </c:pt>
                <c:pt idx="677">
                  <c:v>2.2799999713897705</c:v>
                </c:pt>
                <c:pt idx="678">
                  <c:v>8.3599987030029297</c:v>
                </c:pt>
                <c:pt idx="679">
                  <c:v>5.9999990463256836</c:v>
                </c:pt>
                <c:pt idx="680">
                  <c:v>2.2799999713897705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4.679999828338623</c:v>
                </c:pt>
                <c:pt idx="685">
                  <c:v>2.1600000858306885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0.23999999463558197</c:v>
                </c:pt>
                <c:pt idx="690">
                  <c:v>0</c:v>
                </c:pt>
                <c:pt idx="691">
                  <c:v>2.2799999713897705</c:v>
                </c:pt>
                <c:pt idx="692">
                  <c:v>4.8399996757507324</c:v>
                </c:pt>
                <c:pt idx="693">
                  <c:v>11.839994430541992</c:v>
                </c:pt>
                <c:pt idx="694">
                  <c:v>4.8400001525878906</c:v>
                </c:pt>
                <c:pt idx="695">
                  <c:v>2.8799998760223389</c:v>
                </c:pt>
                <c:pt idx="696">
                  <c:v>0.23999999463558197</c:v>
                </c:pt>
                <c:pt idx="697">
                  <c:v>1.1999999284744263</c:v>
                </c:pt>
                <c:pt idx="698">
                  <c:v>0.23999999463558197</c:v>
                </c:pt>
                <c:pt idx="699">
                  <c:v>0.36000001430511475</c:v>
                </c:pt>
                <c:pt idx="700">
                  <c:v>5.279998779296875</c:v>
                </c:pt>
                <c:pt idx="701">
                  <c:v>2.1200001239776611</c:v>
                </c:pt>
                <c:pt idx="702">
                  <c:v>0.51999998092651367</c:v>
                </c:pt>
                <c:pt idx="703">
                  <c:v>0.60000002384185791</c:v>
                </c:pt>
                <c:pt idx="704">
                  <c:v>0.47999998927116394</c:v>
                </c:pt>
                <c:pt idx="705">
                  <c:v>0</c:v>
                </c:pt>
                <c:pt idx="706">
                  <c:v>0</c:v>
                </c:pt>
                <c:pt idx="707">
                  <c:v>0.47999998927116394</c:v>
                </c:pt>
                <c:pt idx="708">
                  <c:v>1</c:v>
                </c:pt>
                <c:pt idx="709">
                  <c:v>5.7599987983703613</c:v>
                </c:pt>
                <c:pt idx="710">
                  <c:v>7.1999998092651367</c:v>
                </c:pt>
                <c:pt idx="711">
                  <c:v>2.1600000858306885</c:v>
                </c:pt>
                <c:pt idx="712">
                  <c:v>8.5199985504150391</c:v>
                </c:pt>
                <c:pt idx="713">
                  <c:v>0</c:v>
                </c:pt>
                <c:pt idx="714">
                  <c:v>1.3199999332427979</c:v>
                </c:pt>
                <c:pt idx="715">
                  <c:v>0.36000001430511475</c:v>
                </c:pt>
                <c:pt idx="716">
                  <c:v>1.3600000143051147</c:v>
                </c:pt>
                <c:pt idx="717">
                  <c:v>0</c:v>
                </c:pt>
                <c:pt idx="718">
                  <c:v>0</c:v>
                </c:pt>
                <c:pt idx="719">
                  <c:v>0.23999999463558197</c:v>
                </c:pt>
                <c:pt idx="720">
                  <c:v>0.47999998927116394</c:v>
                </c:pt>
                <c:pt idx="721">
                  <c:v>0.47999998927116394</c:v>
                </c:pt>
                <c:pt idx="722">
                  <c:v>4.3599996566772461</c:v>
                </c:pt>
                <c:pt idx="723">
                  <c:v>6.7599987983703613</c:v>
                </c:pt>
                <c:pt idx="724">
                  <c:v>1</c:v>
                </c:pt>
                <c:pt idx="725">
                  <c:v>6.0799984931945801</c:v>
                </c:pt>
                <c:pt idx="726">
                  <c:v>3.0400002002716064</c:v>
                </c:pt>
                <c:pt idx="727">
                  <c:v>0.23999999463558197</c:v>
                </c:pt>
                <c:pt idx="728">
                  <c:v>1.8400000333786011</c:v>
                </c:pt>
                <c:pt idx="729">
                  <c:v>7.9999980926513672</c:v>
                </c:pt>
                <c:pt idx="730">
                  <c:v>6.0799994468688965</c:v>
                </c:pt>
                <c:pt idx="731">
                  <c:v>0</c:v>
                </c:pt>
                <c:pt idx="732">
                  <c:v>0.75999999046325684</c:v>
                </c:pt>
                <c:pt idx="733">
                  <c:v>0.71999996900558472</c:v>
                </c:pt>
                <c:pt idx="734">
                  <c:v>0.23999999463558197</c:v>
                </c:pt>
                <c:pt idx="735">
                  <c:v>1.6799999475479126</c:v>
                </c:pt>
                <c:pt idx="736">
                  <c:v>3.320000171661377</c:v>
                </c:pt>
                <c:pt idx="737">
                  <c:v>0.23999999463558197</c:v>
                </c:pt>
                <c:pt idx="738">
                  <c:v>0</c:v>
                </c:pt>
                <c:pt idx="739">
                  <c:v>0.96000003814697266</c:v>
                </c:pt>
                <c:pt idx="740">
                  <c:v>0.96000003814697266</c:v>
                </c:pt>
                <c:pt idx="741">
                  <c:v>0.47999998927116394</c:v>
                </c:pt>
                <c:pt idx="742">
                  <c:v>2.5199999809265137</c:v>
                </c:pt>
                <c:pt idx="743">
                  <c:v>0.47999998927116394</c:v>
                </c:pt>
                <c:pt idx="744">
                  <c:v>1.5600000619888306</c:v>
                </c:pt>
                <c:pt idx="745">
                  <c:v>1.6399999856948853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0.36000001430511475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0.23999999463558197</c:v>
                </c:pt>
                <c:pt idx="756">
                  <c:v>1.9199999570846558</c:v>
                </c:pt>
                <c:pt idx="757">
                  <c:v>4.6399998664855957</c:v>
                </c:pt>
                <c:pt idx="758">
                  <c:v>11.079998016357422</c:v>
                </c:pt>
                <c:pt idx="759">
                  <c:v>9.1199970245361328</c:v>
                </c:pt>
                <c:pt idx="760">
                  <c:v>5.5199995040893555</c:v>
                </c:pt>
                <c:pt idx="761">
                  <c:v>2.8799998760223389</c:v>
                </c:pt>
                <c:pt idx="762">
                  <c:v>3.9600000381469727</c:v>
                </c:pt>
                <c:pt idx="763">
                  <c:v>8.8799972534179687</c:v>
                </c:pt>
                <c:pt idx="764">
                  <c:v>6</c:v>
                </c:pt>
                <c:pt idx="765">
                  <c:v>20.119993209838867</c:v>
                </c:pt>
                <c:pt idx="766">
                  <c:v>4.119999885559082</c:v>
                </c:pt>
                <c:pt idx="767">
                  <c:v>2.8799998760223389</c:v>
                </c:pt>
                <c:pt idx="768">
                  <c:v>0</c:v>
                </c:pt>
                <c:pt idx="769">
                  <c:v>0.47999998927116394</c:v>
                </c:pt>
                <c:pt idx="770">
                  <c:v>0</c:v>
                </c:pt>
                <c:pt idx="771">
                  <c:v>2.3999998569488525</c:v>
                </c:pt>
                <c:pt idx="772">
                  <c:v>0</c:v>
                </c:pt>
                <c:pt idx="773">
                  <c:v>1.2400000095367432</c:v>
                </c:pt>
                <c:pt idx="774">
                  <c:v>0.71999996900558472</c:v>
                </c:pt>
                <c:pt idx="775">
                  <c:v>1.0799999237060547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1.3199999332427979</c:v>
                </c:pt>
                <c:pt idx="806">
                  <c:v>0.60000002384185791</c:v>
                </c:pt>
                <c:pt idx="807">
                  <c:v>0.36000001430511475</c:v>
                </c:pt>
                <c:pt idx="808">
                  <c:v>0</c:v>
                </c:pt>
                <c:pt idx="809">
                  <c:v>0.47999998927116394</c:v>
                </c:pt>
                <c:pt idx="810">
                  <c:v>0.84000003337860107</c:v>
                </c:pt>
                <c:pt idx="811">
                  <c:v>0</c:v>
                </c:pt>
                <c:pt idx="812">
                  <c:v>0</c:v>
                </c:pt>
                <c:pt idx="813">
                  <c:v>2.4000000953674316</c:v>
                </c:pt>
                <c:pt idx="814">
                  <c:v>0.95999997854232788</c:v>
                </c:pt>
                <c:pt idx="815">
                  <c:v>0.47999998927116394</c:v>
                </c:pt>
                <c:pt idx="816">
                  <c:v>0</c:v>
                </c:pt>
                <c:pt idx="817">
                  <c:v>0.23999999463558197</c:v>
                </c:pt>
                <c:pt idx="818">
                  <c:v>0.36000001430511475</c:v>
                </c:pt>
                <c:pt idx="819">
                  <c:v>1.5199999809265137</c:v>
                </c:pt>
                <c:pt idx="820">
                  <c:v>0.47999998927116394</c:v>
                </c:pt>
                <c:pt idx="821">
                  <c:v>0.47999998927116394</c:v>
                </c:pt>
                <c:pt idx="822">
                  <c:v>0.60000002384185791</c:v>
                </c:pt>
                <c:pt idx="823">
                  <c:v>1.4399999380111694</c:v>
                </c:pt>
                <c:pt idx="824">
                  <c:v>0.60000002384185791</c:v>
                </c:pt>
                <c:pt idx="825">
                  <c:v>0.47999998927116394</c:v>
                </c:pt>
                <c:pt idx="826">
                  <c:v>0</c:v>
                </c:pt>
                <c:pt idx="827">
                  <c:v>0</c:v>
                </c:pt>
                <c:pt idx="828">
                  <c:v>2.880000114440918</c:v>
                </c:pt>
                <c:pt idx="829">
                  <c:v>4.0399999618530273</c:v>
                </c:pt>
                <c:pt idx="830">
                  <c:v>2</c:v>
                </c:pt>
                <c:pt idx="831">
                  <c:v>4.119999885559082</c:v>
                </c:pt>
                <c:pt idx="832">
                  <c:v>3.8400001525878906</c:v>
                </c:pt>
                <c:pt idx="833">
                  <c:v>4.4800000190734863</c:v>
                </c:pt>
                <c:pt idx="834">
                  <c:v>1.8799999952316284</c:v>
                </c:pt>
                <c:pt idx="835">
                  <c:v>4.119999885559082</c:v>
                </c:pt>
                <c:pt idx="836">
                  <c:v>1.2000000476837158</c:v>
                </c:pt>
                <c:pt idx="837">
                  <c:v>0</c:v>
                </c:pt>
                <c:pt idx="838">
                  <c:v>0.87999999523162842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0.23999999463558197</c:v>
                </c:pt>
                <c:pt idx="844">
                  <c:v>2.440000057220459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0.63999998569488525</c:v>
                </c:pt>
                <c:pt idx="850">
                  <c:v>0.75999999046325684</c:v>
                </c:pt>
                <c:pt idx="851">
                  <c:v>0.20000000298023224</c:v>
                </c:pt>
                <c:pt idx="852">
                  <c:v>1.4800000190734863</c:v>
                </c:pt>
                <c:pt idx="853">
                  <c:v>0.75999999046325684</c:v>
                </c:pt>
                <c:pt idx="854">
                  <c:v>3.5199999809265137</c:v>
                </c:pt>
                <c:pt idx="855">
                  <c:v>1.6799999475479126</c:v>
                </c:pt>
                <c:pt idx="856">
                  <c:v>1.9199999570846558</c:v>
                </c:pt>
                <c:pt idx="857">
                  <c:v>1.9200000762939453</c:v>
                </c:pt>
                <c:pt idx="858">
                  <c:v>5.1199994087219238</c:v>
                </c:pt>
                <c:pt idx="859">
                  <c:v>5.3600001335144043</c:v>
                </c:pt>
                <c:pt idx="860">
                  <c:v>2.7600002288818359</c:v>
                </c:pt>
                <c:pt idx="861">
                  <c:v>0.60000002384185791</c:v>
                </c:pt>
                <c:pt idx="862">
                  <c:v>1.6799999475479126</c:v>
                </c:pt>
                <c:pt idx="863">
                  <c:v>2.4800000190734863</c:v>
                </c:pt>
                <c:pt idx="864">
                  <c:v>0.51999998092651367</c:v>
                </c:pt>
                <c:pt idx="865">
                  <c:v>0.20000000298023224</c:v>
                </c:pt>
                <c:pt idx="866">
                  <c:v>0</c:v>
                </c:pt>
                <c:pt idx="867">
                  <c:v>0</c:v>
                </c:pt>
                <c:pt idx="868">
                  <c:v>2.0799999237060547</c:v>
                </c:pt>
                <c:pt idx="869">
                  <c:v>3.5999999046325684</c:v>
                </c:pt>
                <c:pt idx="870">
                  <c:v>1.3200000524520874</c:v>
                </c:pt>
                <c:pt idx="871">
                  <c:v>0.23999999463558197</c:v>
                </c:pt>
                <c:pt idx="872">
                  <c:v>2.6400001049041748</c:v>
                </c:pt>
                <c:pt idx="873">
                  <c:v>1.8000000715255737</c:v>
                </c:pt>
                <c:pt idx="874">
                  <c:v>0.71999996900558472</c:v>
                </c:pt>
                <c:pt idx="875">
                  <c:v>1.6800000667572021</c:v>
                </c:pt>
                <c:pt idx="876">
                  <c:v>1</c:v>
                </c:pt>
                <c:pt idx="877">
                  <c:v>2.8399999141693115</c:v>
                </c:pt>
                <c:pt idx="878">
                  <c:v>0.47999998927116394</c:v>
                </c:pt>
                <c:pt idx="879">
                  <c:v>0.23999999463558197</c:v>
                </c:pt>
                <c:pt idx="880">
                  <c:v>0</c:v>
                </c:pt>
                <c:pt idx="881">
                  <c:v>2.6399998664855957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2.8799998760223389</c:v>
                </c:pt>
                <c:pt idx="886">
                  <c:v>8.1999988555908203</c:v>
                </c:pt>
                <c:pt idx="887">
                  <c:v>9.3599967956542969</c:v>
                </c:pt>
                <c:pt idx="888">
                  <c:v>7.6399989128112793</c:v>
                </c:pt>
                <c:pt idx="889">
                  <c:v>1.9599999189376831</c:v>
                </c:pt>
                <c:pt idx="890">
                  <c:v>2.2000000476837158</c:v>
                </c:pt>
                <c:pt idx="891">
                  <c:v>0.84000003337860107</c:v>
                </c:pt>
                <c:pt idx="892">
                  <c:v>1.1200000047683716</c:v>
                </c:pt>
                <c:pt idx="893">
                  <c:v>0.47999998927116394</c:v>
                </c:pt>
                <c:pt idx="894">
                  <c:v>5.0399994850158691</c:v>
                </c:pt>
                <c:pt idx="895">
                  <c:v>2.7599999904632568</c:v>
                </c:pt>
                <c:pt idx="896">
                  <c:v>0</c:v>
                </c:pt>
                <c:pt idx="897">
                  <c:v>2.7599999904632568</c:v>
                </c:pt>
                <c:pt idx="898">
                  <c:v>0</c:v>
                </c:pt>
                <c:pt idx="899">
                  <c:v>4.4000000953674316</c:v>
                </c:pt>
                <c:pt idx="900">
                  <c:v>2</c:v>
                </c:pt>
                <c:pt idx="901">
                  <c:v>0.95999997854232788</c:v>
                </c:pt>
                <c:pt idx="902">
                  <c:v>1.1999999284744263</c:v>
                </c:pt>
                <c:pt idx="903">
                  <c:v>1.2000000476837158</c:v>
                </c:pt>
                <c:pt idx="904">
                  <c:v>2.559999942779541</c:v>
                </c:pt>
                <c:pt idx="905">
                  <c:v>0.2800000011920929</c:v>
                </c:pt>
                <c:pt idx="906">
                  <c:v>0.71999996900558472</c:v>
                </c:pt>
                <c:pt idx="907">
                  <c:v>1.7200000286102295</c:v>
                </c:pt>
                <c:pt idx="908">
                  <c:v>0.51999998092651367</c:v>
                </c:pt>
                <c:pt idx="909">
                  <c:v>3.8400001525878906</c:v>
                </c:pt>
                <c:pt idx="910">
                  <c:v>1.2400000095367432</c:v>
                </c:pt>
                <c:pt idx="911">
                  <c:v>4.7199997901916504</c:v>
                </c:pt>
                <c:pt idx="912">
                  <c:v>8.6399984359741211</c:v>
                </c:pt>
                <c:pt idx="913">
                  <c:v>7.0799989700317383</c:v>
                </c:pt>
                <c:pt idx="914">
                  <c:v>0.95999997854232788</c:v>
                </c:pt>
                <c:pt idx="915">
                  <c:v>0</c:v>
                </c:pt>
                <c:pt idx="916">
                  <c:v>0</c:v>
                </c:pt>
                <c:pt idx="917">
                  <c:v>0.23999999463558197</c:v>
                </c:pt>
                <c:pt idx="918">
                  <c:v>4.5199995040893555</c:v>
                </c:pt>
                <c:pt idx="919">
                  <c:v>1.3200000524520874</c:v>
                </c:pt>
                <c:pt idx="920">
                  <c:v>1.440000057220459</c:v>
                </c:pt>
                <c:pt idx="921">
                  <c:v>0.23999999463558197</c:v>
                </c:pt>
                <c:pt idx="922">
                  <c:v>2.8799998760223389</c:v>
                </c:pt>
                <c:pt idx="923">
                  <c:v>2.440000057220459</c:v>
                </c:pt>
                <c:pt idx="924">
                  <c:v>0</c:v>
                </c:pt>
                <c:pt idx="925">
                  <c:v>0</c:v>
                </c:pt>
                <c:pt idx="926">
                  <c:v>4.5999999046325684</c:v>
                </c:pt>
                <c:pt idx="927">
                  <c:v>12.919995307922363</c:v>
                </c:pt>
                <c:pt idx="928">
                  <c:v>6.8400001525878906</c:v>
                </c:pt>
                <c:pt idx="929">
                  <c:v>1.5600000619888306</c:v>
                </c:pt>
                <c:pt idx="930">
                  <c:v>0</c:v>
                </c:pt>
                <c:pt idx="931">
                  <c:v>1.6800000667572021</c:v>
                </c:pt>
                <c:pt idx="932">
                  <c:v>3.0799999237060547</c:v>
                </c:pt>
                <c:pt idx="933">
                  <c:v>2.6800000667572021</c:v>
                </c:pt>
                <c:pt idx="934">
                  <c:v>0.71999996900558472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1.3200000524520874</c:v>
                </c:pt>
                <c:pt idx="939">
                  <c:v>2.2799999713897705</c:v>
                </c:pt>
                <c:pt idx="940">
                  <c:v>7.8399982452392578</c:v>
                </c:pt>
                <c:pt idx="941">
                  <c:v>5.0399999618530273</c:v>
                </c:pt>
                <c:pt idx="942">
                  <c:v>1.9199999570846558</c:v>
                </c:pt>
                <c:pt idx="943">
                  <c:v>0.47999998927116394</c:v>
                </c:pt>
                <c:pt idx="944">
                  <c:v>0</c:v>
                </c:pt>
                <c:pt idx="945">
                  <c:v>0</c:v>
                </c:pt>
                <c:pt idx="946">
                  <c:v>1.1200000047683716</c:v>
                </c:pt>
                <c:pt idx="947">
                  <c:v>0.47999998927116394</c:v>
                </c:pt>
                <c:pt idx="948">
                  <c:v>0.95999997854232788</c:v>
                </c:pt>
                <c:pt idx="949">
                  <c:v>0.95999997854232788</c:v>
                </c:pt>
                <c:pt idx="950">
                  <c:v>1.2000000476837158</c:v>
                </c:pt>
                <c:pt idx="951">
                  <c:v>0.75999999046325684</c:v>
                </c:pt>
                <c:pt idx="952">
                  <c:v>0.60000002384185791</c:v>
                </c:pt>
                <c:pt idx="953">
                  <c:v>6.6399993896484375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3.7200000286102295</c:v>
                </c:pt>
                <c:pt idx="958">
                  <c:v>0.95999997854232788</c:v>
                </c:pt>
                <c:pt idx="959">
                  <c:v>0.95999997854232788</c:v>
                </c:pt>
                <c:pt idx="960">
                  <c:v>5.0399999618530273</c:v>
                </c:pt>
                <c:pt idx="961">
                  <c:v>0.71999996900558472</c:v>
                </c:pt>
                <c:pt idx="962">
                  <c:v>2.1599998474121094</c:v>
                </c:pt>
                <c:pt idx="963">
                  <c:v>5.119999885559082</c:v>
                </c:pt>
                <c:pt idx="964">
                  <c:v>3.5199999809265137</c:v>
                </c:pt>
                <c:pt idx="965">
                  <c:v>0.23999999463558197</c:v>
                </c:pt>
                <c:pt idx="966">
                  <c:v>0.71999996900558472</c:v>
                </c:pt>
                <c:pt idx="967">
                  <c:v>0.47999998927116394</c:v>
                </c:pt>
                <c:pt idx="968">
                  <c:v>0.23999999463558197</c:v>
                </c:pt>
                <c:pt idx="969">
                  <c:v>6.6399998664855957</c:v>
                </c:pt>
                <c:pt idx="970">
                  <c:v>4.559999942779541</c:v>
                </c:pt>
                <c:pt idx="971">
                  <c:v>1.9200000762939453</c:v>
                </c:pt>
                <c:pt idx="972">
                  <c:v>1.3199999332427979</c:v>
                </c:pt>
                <c:pt idx="973">
                  <c:v>0.71999996900558472</c:v>
                </c:pt>
                <c:pt idx="974">
                  <c:v>0.87999999523162842</c:v>
                </c:pt>
                <c:pt idx="975">
                  <c:v>0.71999996900558472</c:v>
                </c:pt>
                <c:pt idx="976">
                  <c:v>2.1599998474121094</c:v>
                </c:pt>
                <c:pt idx="977">
                  <c:v>2.6800000667572021</c:v>
                </c:pt>
                <c:pt idx="978">
                  <c:v>4.0799999237060547</c:v>
                </c:pt>
                <c:pt idx="979">
                  <c:v>5.6799993515014648</c:v>
                </c:pt>
                <c:pt idx="980">
                  <c:v>4.2799997329711914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0.71999996900558472</c:v>
                </c:pt>
                <c:pt idx="985">
                  <c:v>2.440000057220459</c:v>
                </c:pt>
                <c:pt idx="986">
                  <c:v>0.56000000238418579</c:v>
                </c:pt>
                <c:pt idx="987">
                  <c:v>0</c:v>
                </c:pt>
                <c:pt idx="988">
                  <c:v>0</c:v>
                </c:pt>
                <c:pt idx="989">
                  <c:v>1.1999999284744263</c:v>
                </c:pt>
                <c:pt idx="990">
                  <c:v>0</c:v>
                </c:pt>
                <c:pt idx="991">
                  <c:v>0</c:v>
                </c:pt>
                <c:pt idx="992">
                  <c:v>6.7599978446960449</c:v>
                </c:pt>
                <c:pt idx="993">
                  <c:v>11.279996871948242</c:v>
                </c:pt>
                <c:pt idx="994">
                  <c:v>1.7199999094009399</c:v>
                </c:pt>
                <c:pt idx="995">
                  <c:v>0</c:v>
                </c:pt>
                <c:pt idx="996">
                  <c:v>5.3599987030029297</c:v>
                </c:pt>
                <c:pt idx="997">
                  <c:v>5.7599987983703613</c:v>
                </c:pt>
                <c:pt idx="998">
                  <c:v>3.5999999046325684</c:v>
                </c:pt>
                <c:pt idx="999">
                  <c:v>3.3599998950958252</c:v>
                </c:pt>
                <c:pt idx="1000">
                  <c:v>0.95999997854232788</c:v>
                </c:pt>
                <c:pt idx="1001">
                  <c:v>1.8400000333786011</c:v>
                </c:pt>
                <c:pt idx="1002">
                  <c:v>0.63999998569488525</c:v>
                </c:pt>
                <c:pt idx="1003">
                  <c:v>0.95999997854232788</c:v>
                </c:pt>
                <c:pt idx="1004">
                  <c:v>10.839996337890625</c:v>
                </c:pt>
                <c:pt idx="1005">
                  <c:v>1.5600000619888306</c:v>
                </c:pt>
                <c:pt idx="1006">
                  <c:v>0.95999997854232788</c:v>
                </c:pt>
                <c:pt idx="1007">
                  <c:v>1.6799999475479126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1.9199999570846558</c:v>
                </c:pt>
                <c:pt idx="1013">
                  <c:v>4.3199996948242187</c:v>
                </c:pt>
                <c:pt idx="1014">
                  <c:v>1.0399999618530273</c:v>
                </c:pt>
                <c:pt idx="1015">
                  <c:v>1.1200000047683716</c:v>
                </c:pt>
                <c:pt idx="1016">
                  <c:v>0.72000002861022949</c:v>
                </c:pt>
                <c:pt idx="1017">
                  <c:v>0.47999998927116394</c:v>
                </c:pt>
                <c:pt idx="1018">
                  <c:v>4.7600002288818359</c:v>
                </c:pt>
                <c:pt idx="1019">
                  <c:v>9.2399978637695313</c:v>
                </c:pt>
                <c:pt idx="1020">
                  <c:v>1.1999999284744263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0.23999999463558197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0.23999999463558197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0.71999996900558472</c:v>
                </c:pt>
                <c:pt idx="1076">
                  <c:v>2.679999828338623</c:v>
                </c:pt>
                <c:pt idx="1077">
                  <c:v>0.71999996900558472</c:v>
                </c:pt>
                <c:pt idx="1078">
                  <c:v>0</c:v>
                </c:pt>
                <c:pt idx="1079">
                  <c:v>0.95999997854232788</c:v>
                </c:pt>
                <c:pt idx="1080">
                  <c:v>1.1200000047683716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0.23999999463558197</c:v>
                </c:pt>
                <c:pt idx="1087">
                  <c:v>0.71999996900558472</c:v>
                </c:pt>
                <c:pt idx="1088">
                  <c:v>0.23999999463558197</c:v>
                </c:pt>
                <c:pt idx="1089">
                  <c:v>0.95999997854232788</c:v>
                </c:pt>
                <c:pt idx="1090">
                  <c:v>0.23999999463558197</c:v>
                </c:pt>
                <c:pt idx="1091">
                  <c:v>1.9199999570846558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1.9199999570846558</c:v>
                </c:pt>
                <c:pt idx="1129">
                  <c:v>0</c:v>
                </c:pt>
                <c:pt idx="1130">
                  <c:v>0</c:v>
                </c:pt>
                <c:pt idx="1131">
                  <c:v>4.9999995231628418</c:v>
                </c:pt>
                <c:pt idx="1132">
                  <c:v>5.7999992370605469</c:v>
                </c:pt>
                <c:pt idx="1133">
                  <c:v>2.6399998664855957</c:v>
                </c:pt>
                <c:pt idx="1134">
                  <c:v>0.23999999463558197</c:v>
                </c:pt>
                <c:pt idx="1135">
                  <c:v>0</c:v>
                </c:pt>
                <c:pt idx="1136">
                  <c:v>0.47999998927116394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4.4799995422363281</c:v>
                </c:pt>
                <c:pt idx="1141">
                  <c:v>7.0799994468688965</c:v>
                </c:pt>
                <c:pt idx="1142">
                  <c:v>2.7200000286102295</c:v>
                </c:pt>
                <c:pt idx="1143">
                  <c:v>0.95999997854232788</c:v>
                </c:pt>
                <c:pt idx="1144">
                  <c:v>1.9600000381469727</c:v>
                </c:pt>
                <c:pt idx="1145">
                  <c:v>3.9600002765655518</c:v>
                </c:pt>
                <c:pt idx="1146">
                  <c:v>4.2000002861022949</c:v>
                </c:pt>
                <c:pt idx="1147">
                  <c:v>0</c:v>
                </c:pt>
                <c:pt idx="1148">
                  <c:v>0.23999999463558197</c:v>
                </c:pt>
                <c:pt idx="1149">
                  <c:v>0.95999997854232788</c:v>
                </c:pt>
                <c:pt idx="1150">
                  <c:v>0</c:v>
                </c:pt>
                <c:pt idx="1151">
                  <c:v>0</c:v>
                </c:pt>
                <c:pt idx="1152">
                  <c:v>5.3199996948242187</c:v>
                </c:pt>
                <c:pt idx="1153">
                  <c:v>1.6400001049041748</c:v>
                </c:pt>
                <c:pt idx="1154">
                  <c:v>4.4799995422363281</c:v>
                </c:pt>
                <c:pt idx="1155">
                  <c:v>6.1999993324279785</c:v>
                </c:pt>
                <c:pt idx="1156">
                  <c:v>10.799996376037598</c:v>
                </c:pt>
                <c:pt idx="1157">
                  <c:v>1.9199999570846558</c:v>
                </c:pt>
                <c:pt idx="1158">
                  <c:v>3.0799999237060547</c:v>
                </c:pt>
                <c:pt idx="1159">
                  <c:v>0.23999999463558197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0.72000002861022949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1.7599999904632568</c:v>
                </c:pt>
                <c:pt idx="1193">
                  <c:v>3.1600000858306885</c:v>
                </c:pt>
                <c:pt idx="1194">
                  <c:v>3.119999885559082</c:v>
                </c:pt>
                <c:pt idx="1195">
                  <c:v>3.1200001239776611</c:v>
                </c:pt>
                <c:pt idx="1196">
                  <c:v>4.3599996566772461</c:v>
                </c:pt>
                <c:pt idx="1197">
                  <c:v>2.3999998569488525</c:v>
                </c:pt>
                <c:pt idx="1198">
                  <c:v>7.0799989700317383</c:v>
                </c:pt>
                <c:pt idx="1199">
                  <c:v>0.23999999463558197</c:v>
                </c:pt>
                <c:pt idx="1200">
                  <c:v>0.71999996900558472</c:v>
                </c:pt>
                <c:pt idx="1201">
                  <c:v>0</c:v>
                </c:pt>
                <c:pt idx="1202">
                  <c:v>0.23999999463558197</c:v>
                </c:pt>
                <c:pt idx="1203">
                  <c:v>0.23999999463558197</c:v>
                </c:pt>
                <c:pt idx="1204">
                  <c:v>1.3199999332427979</c:v>
                </c:pt>
                <c:pt idx="1205">
                  <c:v>0.71999996900558472</c:v>
                </c:pt>
                <c:pt idx="1206">
                  <c:v>3</c:v>
                </c:pt>
                <c:pt idx="1207">
                  <c:v>4</c:v>
                </c:pt>
                <c:pt idx="1208">
                  <c:v>1.1200000047683716</c:v>
                </c:pt>
                <c:pt idx="1209">
                  <c:v>2.6399998664855957</c:v>
                </c:pt>
                <c:pt idx="1210">
                  <c:v>3.6400001049041748</c:v>
                </c:pt>
                <c:pt idx="1211">
                  <c:v>0.47999998927116394</c:v>
                </c:pt>
                <c:pt idx="1212">
                  <c:v>5.0799999237060547</c:v>
                </c:pt>
                <c:pt idx="1213">
                  <c:v>4.5599994659423828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2.3199999332427979</c:v>
                </c:pt>
                <c:pt idx="1221">
                  <c:v>0.23999999463558197</c:v>
                </c:pt>
                <c:pt idx="1222">
                  <c:v>0</c:v>
                </c:pt>
                <c:pt idx="1223">
                  <c:v>0</c:v>
                </c:pt>
                <c:pt idx="1224">
                  <c:v>1.4399999380111694</c:v>
                </c:pt>
                <c:pt idx="1225">
                  <c:v>0.95999997854232788</c:v>
                </c:pt>
                <c:pt idx="1226">
                  <c:v>0.71999996900558472</c:v>
                </c:pt>
                <c:pt idx="1227">
                  <c:v>0.39999997615814209</c:v>
                </c:pt>
                <c:pt idx="1228">
                  <c:v>3.1600000858306885</c:v>
                </c:pt>
                <c:pt idx="1229">
                  <c:v>3.7999999523162842</c:v>
                </c:pt>
                <c:pt idx="1230">
                  <c:v>3.0399999618530273</c:v>
                </c:pt>
                <c:pt idx="1231">
                  <c:v>5.2799997329711914</c:v>
                </c:pt>
                <c:pt idx="1232">
                  <c:v>8.4799985885620117</c:v>
                </c:pt>
                <c:pt idx="1233">
                  <c:v>4.4799995422363281</c:v>
                </c:pt>
                <c:pt idx="1234">
                  <c:v>8.3199977874755859</c:v>
                </c:pt>
                <c:pt idx="1235">
                  <c:v>1.9199999570846558</c:v>
                </c:pt>
                <c:pt idx="1236">
                  <c:v>0.23999999463558197</c:v>
                </c:pt>
                <c:pt idx="1237">
                  <c:v>0.23999999463558197</c:v>
                </c:pt>
                <c:pt idx="1238">
                  <c:v>0.71999996900558472</c:v>
                </c:pt>
                <c:pt idx="1239">
                  <c:v>3.3199999332427979</c:v>
                </c:pt>
                <c:pt idx="1240">
                  <c:v>2</c:v>
                </c:pt>
                <c:pt idx="1241">
                  <c:v>2.559999942779541</c:v>
                </c:pt>
                <c:pt idx="1242">
                  <c:v>5.0799989700317383</c:v>
                </c:pt>
                <c:pt idx="1243">
                  <c:v>2.5199999809265137</c:v>
                </c:pt>
                <c:pt idx="1244">
                  <c:v>11.999997138977051</c:v>
                </c:pt>
                <c:pt idx="1245">
                  <c:v>10.279996871948242</c:v>
                </c:pt>
                <c:pt idx="1246">
                  <c:v>0.60000002384185791</c:v>
                </c:pt>
                <c:pt idx="1247">
                  <c:v>2.3999998569488525</c:v>
                </c:pt>
                <c:pt idx="1248">
                  <c:v>5.9999985694885254</c:v>
                </c:pt>
                <c:pt idx="1249">
                  <c:v>4.7199997901916504</c:v>
                </c:pt>
                <c:pt idx="1250">
                  <c:v>2.1599998474121094</c:v>
                </c:pt>
                <c:pt idx="1251">
                  <c:v>6.3999977111816406</c:v>
                </c:pt>
                <c:pt idx="1252">
                  <c:v>8.9599971771240234</c:v>
                </c:pt>
                <c:pt idx="1253">
                  <c:v>6.8799991607666016</c:v>
                </c:pt>
                <c:pt idx="1254">
                  <c:v>5.8399991989135742</c:v>
                </c:pt>
                <c:pt idx="1255">
                  <c:v>5.3199987411499023</c:v>
                </c:pt>
                <c:pt idx="1256">
                  <c:v>7.4399986267089844</c:v>
                </c:pt>
                <c:pt idx="1257">
                  <c:v>4.7999992370605469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0.23999999463558197</c:v>
                </c:pt>
                <c:pt idx="1262">
                  <c:v>2.1599998474121094</c:v>
                </c:pt>
                <c:pt idx="1263">
                  <c:v>0.95999997854232788</c:v>
                </c:pt>
                <c:pt idx="1264">
                  <c:v>2.119999885559082</c:v>
                </c:pt>
                <c:pt idx="1265">
                  <c:v>0.23999999463558197</c:v>
                </c:pt>
                <c:pt idx="1266">
                  <c:v>0.95999997854232788</c:v>
                </c:pt>
                <c:pt idx="1267">
                  <c:v>0.71999996900558472</c:v>
                </c:pt>
                <c:pt idx="1268">
                  <c:v>8.399998664855957</c:v>
                </c:pt>
                <c:pt idx="1269">
                  <c:v>8.9599971771240234</c:v>
                </c:pt>
                <c:pt idx="1270">
                  <c:v>5.9999980926513672</c:v>
                </c:pt>
                <c:pt idx="1271">
                  <c:v>2.4399998188018799</c:v>
                </c:pt>
                <c:pt idx="1272">
                  <c:v>4.4799995422363281</c:v>
                </c:pt>
                <c:pt idx="1273">
                  <c:v>0</c:v>
                </c:pt>
                <c:pt idx="1274">
                  <c:v>0</c:v>
                </c:pt>
                <c:pt idx="1275">
                  <c:v>0.23999999463558197</c:v>
                </c:pt>
                <c:pt idx="1276">
                  <c:v>0.47999998927116394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1.1999999284744263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0.23999999463558197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0.84000003337860107</c:v>
                </c:pt>
                <c:pt idx="1343">
                  <c:v>0</c:v>
                </c:pt>
                <c:pt idx="1344">
                  <c:v>0.71999996900558472</c:v>
                </c:pt>
                <c:pt idx="1345">
                  <c:v>0.47999998927116394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1.7200000286102295</c:v>
                </c:pt>
                <c:pt idx="1396">
                  <c:v>0.95999997854232788</c:v>
                </c:pt>
                <c:pt idx="1397">
                  <c:v>3.7200000286102295</c:v>
                </c:pt>
                <c:pt idx="1398">
                  <c:v>0.23999999463558197</c:v>
                </c:pt>
                <c:pt idx="1399">
                  <c:v>0.23999999463558197</c:v>
                </c:pt>
                <c:pt idx="1400">
                  <c:v>0.47999998927116394</c:v>
                </c:pt>
                <c:pt idx="1401">
                  <c:v>1.1999999284744263</c:v>
                </c:pt>
                <c:pt idx="1402">
                  <c:v>3.8399999141693115</c:v>
                </c:pt>
                <c:pt idx="1403">
                  <c:v>1.4399999380111694</c:v>
                </c:pt>
                <c:pt idx="1404">
                  <c:v>0</c:v>
                </c:pt>
                <c:pt idx="1405">
                  <c:v>4.559999942779541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1296"/>
        <c:axId val="148185856"/>
      </c:lineChart>
      <c:catAx>
        <c:axId val="14815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185856"/>
        <c:crosses val="autoZero"/>
        <c:auto val="1"/>
        <c:lblAlgn val="ctr"/>
        <c:lblOffset val="100"/>
        <c:noMultiLvlLbl val="0"/>
      </c:catAx>
      <c:valAx>
        <c:axId val="14818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15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Table'!$F$2:$F$1408</c:f>
              <c:numCache>
                <c:formatCode>0.00</c:formatCode>
                <c:ptCount val="1407"/>
                <c:pt idx="0">
                  <c:v>1.5600000619888306</c:v>
                </c:pt>
                <c:pt idx="1">
                  <c:v>1.4399999380111694</c:v>
                </c:pt>
                <c:pt idx="2">
                  <c:v>1.8399999141693115</c:v>
                </c:pt>
                <c:pt idx="3">
                  <c:v>0.47999998927116394</c:v>
                </c:pt>
                <c:pt idx="4">
                  <c:v>0</c:v>
                </c:pt>
                <c:pt idx="5">
                  <c:v>0.47999998927116394</c:v>
                </c:pt>
                <c:pt idx="6">
                  <c:v>2.880000114440918</c:v>
                </c:pt>
                <c:pt idx="7">
                  <c:v>0.47999998927116394</c:v>
                </c:pt>
                <c:pt idx="8">
                  <c:v>1.2000000476837158</c:v>
                </c:pt>
                <c:pt idx="9">
                  <c:v>0</c:v>
                </c:pt>
                <c:pt idx="10">
                  <c:v>0.71999996900558472</c:v>
                </c:pt>
                <c:pt idx="11">
                  <c:v>1.3200000524520874</c:v>
                </c:pt>
                <c:pt idx="12">
                  <c:v>0</c:v>
                </c:pt>
                <c:pt idx="13">
                  <c:v>0.60000002384185791</c:v>
                </c:pt>
                <c:pt idx="14">
                  <c:v>4.5199999809265137</c:v>
                </c:pt>
                <c:pt idx="15">
                  <c:v>1.3599998950958252</c:v>
                </c:pt>
                <c:pt idx="16">
                  <c:v>1.3200000524520874</c:v>
                </c:pt>
                <c:pt idx="17">
                  <c:v>0.84000003337860107</c:v>
                </c:pt>
                <c:pt idx="18">
                  <c:v>0</c:v>
                </c:pt>
                <c:pt idx="19">
                  <c:v>0.60000002384185791</c:v>
                </c:pt>
                <c:pt idx="20">
                  <c:v>0</c:v>
                </c:pt>
                <c:pt idx="21">
                  <c:v>2.3600001335144043</c:v>
                </c:pt>
                <c:pt idx="22">
                  <c:v>0</c:v>
                </c:pt>
                <c:pt idx="23">
                  <c:v>2.3999998569488525</c:v>
                </c:pt>
                <c:pt idx="24">
                  <c:v>0.60000002384185791</c:v>
                </c:pt>
                <c:pt idx="25">
                  <c:v>1.440000057220459</c:v>
                </c:pt>
                <c:pt idx="26">
                  <c:v>0</c:v>
                </c:pt>
                <c:pt idx="27">
                  <c:v>1.0800000429153442</c:v>
                </c:pt>
                <c:pt idx="28">
                  <c:v>0.51999998092651367</c:v>
                </c:pt>
                <c:pt idx="29">
                  <c:v>0</c:v>
                </c:pt>
                <c:pt idx="30">
                  <c:v>0</c:v>
                </c:pt>
                <c:pt idx="31">
                  <c:v>2.1600000858306885</c:v>
                </c:pt>
                <c:pt idx="32">
                  <c:v>0</c:v>
                </c:pt>
                <c:pt idx="33">
                  <c:v>0.36000001430511475</c:v>
                </c:pt>
                <c:pt idx="34">
                  <c:v>1.2000000476837158</c:v>
                </c:pt>
                <c:pt idx="35">
                  <c:v>2.6400001049041748</c:v>
                </c:pt>
                <c:pt idx="36">
                  <c:v>1.6800000667572021</c:v>
                </c:pt>
                <c:pt idx="37">
                  <c:v>0</c:v>
                </c:pt>
                <c:pt idx="38">
                  <c:v>3.3600001335144043</c:v>
                </c:pt>
                <c:pt idx="39">
                  <c:v>1.8000000715255737</c:v>
                </c:pt>
                <c:pt idx="40">
                  <c:v>0</c:v>
                </c:pt>
                <c:pt idx="41">
                  <c:v>0</c:v>
                </c:pt>
                <c:pt idx="42">
                  <c:v>0.36000001430511475</c:v>
                </c:pt>
                <c:pt idx="43">
                  <c:v>0.84000003337860107</c:v>
                </c:pt>
                <c:pt idx="44">
                  <c:v>0.47999998927116394</c:v>
                </c:pt>
                <c:pt idx="45">
                  <c:v>0.23999999463558197</c:v>
                </c:pt>
                <c:pt idx="46">
                  <c:v>3.3199999332427979</c:v>
                </c:pt>
                <c:pt idx="47">
                  <c:v>2.3600001335144043</c:v>
                </c:pt>
                <c:pt idx="48">
                  <c:v>0.36000001430511475</c:v>
                </c:pt>
                <c:pt idx="49">
                  <c:v>0</c:v>
                </c:pt>
                <c:pt idx="50">
                  <c:v>1.9199999570846558</c:v>
                </c:pt>
                <c:pt idx="51">
                  <c:v>0</c:v>
                </c:pt>
                <c:pt idx="52">
                  <c:v>0</c:v>
                </c:pt>
                <c:pt idx="53">
                  <c:v>1.3200000524520874</c:v>
                </c:pt>
                <c:pt idx="54">
                  <c:v>0</c:v>
                </c:pt>
                <c:pt idx="55">
                  <c:v>0</c:v>
                </c:pt>
                <c:pt idx="56">
                  <c:v>0.60000002384185791</c:v>
                </c:pt>
                <c:pt idx="57">
                  <c:v>0</c:v>
                </c:pt>
                <c:pt idx="58">
                  <c:v>0</c:v>
                </c:pt>
                <c:pt idx="59">
                  <c:v>0.47999998927116394</c:v>
                </c:pt>
                <c:pt idx="60">
                  <c:v>0</c:v>
                </c:pt>
                <c:pt idx="61">
                  <c:v>0.60000002384185791</c:v>
                </c:pt>
                <c:pt idx="62">
                  <c:v>0</c:v>
                </c:pt>
                <c:pt idx="63">
                  <c:v>1.2000000476837158</c:v>
                </c:pt>
                <c:pt idx="64">
                  <c:v>2.0399999618530273</c:v>
                </c:pt>
                <c:pt idx="65">
                  <c:v>2.2799999713897705</c:v>
                </c:pt>
                <c:pt idx="66">
                  <c:v>0.23999999463558197</c:v>
                </c:pt>
                <c:pt idx="67">
                  <c:v>1.0799999237060547</c:v>
                </c:pt>
                <c:pt idx="68">
                  <c:v>0</c:v>
                </c:pt>
                <c:pt idx="69">
                  <c:v>0</c:v>
                </c:pt>
                <c:pt idx="70">
                  <c:v>1.2000000476837158</c:v>
                </c:pt>
                <c:pt idx="71">
                  <c:v>0</c:v>
                </c:pt>
                <c:pt idx="72">
                  <c:v>1.5600000619888306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1.3199999332427979</c:v>
                </c:pt>
                <c:pt idx="78">
                  <c:v>0</c:v>
                </c:pt>
                <c:pt idx="79">
                  <c:v>0</c:v>
                </c:pt>
                <c:pt idx="80">
                  <c:v>3.9600000381469727</c:v>
                </c:pt>
                <c:pt idx="81">
                  <c:v>0.36000001430511475</c:v>
                </c:pt>
                <c:pt idx="82">
                  <c:v>0.36000001430511475</c:v>
                </c:pt>
                <c:pt idx="83">
                  <c:v>0.60000002384185791</c:v>
                </c:pt>
                <c:pt idx="84">
                  <c:v>0.71999996900558472</c:v>
                </c:pt>
                <c:pt idx="85">
                  <c:v>0.36000001430511475</c:v>
                </c:pt>
                <c:pt idx="86">
                  <c:v>0</c:v>
                </c:pt>
                <c:pt idx="87">
                  <c:v>0.36000001430511475</c:v>
                </c:pt>
                <c:pt idx="88">
                  <c:v>2.8400001525878906</c:v>
                </c:pt>
                <c:pt idx="89">
                  <c:v>1.3200000524520874</c:v>
                </c:pt>
                <c:pt idx="90">
                  <c:v>0</c:v>
                </c:pt>
                <c:pt idx="91">
                  <c:v>0</c:v>
                </c:pt>
                <c:pt idx="92">
                  <c:v>0.23999999463558197</c:v>
                </c:pt>
                <c:pt idx="93">
                  <c:v>0.72000002861022949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0.40000000596046448</c:v>
                </c:pt>
                <c:pt idx="98">
                  <c:v>1.9200000762939453</c:v>
                </c:pt>
                <c:pt idx="99">
                  <c:v>0</c:v>
                </c:pt>
                <c:pt idx="100">
                  <c:v>0</c:v>
                </c:pt>
                <c:pt idx="101">
                  <c:v>5.5199995040893555</c:v>
                </c:pt>
                <c:pt idx="102">
                  <c:v>2.0399999618530273</c:v>
                </c:pt>
                <c:pt idx="103">
                  <c:v>1.2000000476837158</c:v>
                </c:pt>
                <c:pt idx="104">
                  <c:v>1.2000000476837158</c:v>
                </c:pt>
                <c:pt idx="105">
                  <c:v>0.23999999463558197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1.0800000429153442</c:v>
                </c:pt>
                <c:pt idx="109">
                  <c:v>0</c:v>
                </c:pt>
                <c:pt idx="110">
                  <c:v>0.36000001430511475</c:v>
                </c:pt>
                <c:pt idx="111">
                  <c:v>0</c:v>
                </c:pt>
                <c:pt idx="112">
                  <c:v>1.1999999284744263</c:v>
                </c:pt>
                <c:pt idx="113">
                  <c:v>0</c:v>
                </c:pt>
                <c:pt idx="114">
                  <c:v>0</c:v>
                </c:pt>
                <c:pt idx="115">
                  <c:v>0.36000001430511475</c:v>
                </c:pt>
                <c:pt idx="116">
                  <c:v>0</c:v>
                </c:pt>
                <c:pt idx="117">
                  <c:v>0.36000001430511475</c:v>
                </c:pt>
                <c:pt idx="118">
                  <c:v>1.8000000715255737</c:v>
                </c:pt>
                <c:pt idx="119">
                  <c:v>0.23999999463558197</c:v>
                </c:pt>
                <c:pt idx="120">
                  <c:v>0</c:v>
                </c:pt>
                <c:pt idx="121">
                  <c:v>1.1999999284744263</c:v>
                </c:pt>
                <c:pt idx="122">
                  <c:v>0.36000001430511475</c:v>
                </c:pt>
                <c:pt idx="123">
                  <c:v>0</c:v>
                </c:pt>
                <c:pt idx="124">
                  <c:v>0.23999999463558197</c:v>
                </c:pt>
                <c:pt idx="125">
                  <c:v>0.36000001430511475</c:v>
                </c:pt>
                <c:pt idx="126">
                  <c:v>1.440000057220459</c:v>
                </c:pt>
                <c:pt idx="127">
                  <c:v>0</c:v>
                </c:pt>
                <c:pt idx="128">
                  <c:v>1.1999999284744263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0.60000002384185791</c:v>
                </c:pt>
                <c:pt idx="133">
                  <c:v>0</c:v>
                </c:pt>
                <c:pt idx="134">
                  <c:v>1.0800000429153442</c:v>
                </c:pt>
                <c:pt idx="135">
                  <c:v>1.8000000715255737</c:v>
                </c:pt>
                <c:pt idx="136">
                  <c:v>0</c:v>
                </c:pt>
                <c:pt idx="137">
                  <c:v>0.95999997854232788</c:v>
                </c:pt>
                <c:pt idx="138">
                  <c:v>0</c:v>
                </c:pt>
                <c:pt idx="139">
                  <c:v>0.23999999463558197</c:v>
                </c:pt>
                <c:pt idx="140">
                  <c:v>0</c:v>
                </c:pt>
                <c:pt idx="141">
                  <c:v>0.23999999463558197</c:v>
                </c:pt>
                <c:pt idx="142">
                  <c:v>0</c:v>
                </c:pt>
                <c:pt idx="143">
                  <c:v>5.3600001335144043</c:v>
                </c:pt>
                <c:pt idx="144">
                  <c:v>4.8000001907348633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2.2799999713897705</c:v>
                </c:pt>
                <c:pt idx="154">
                  <c:v>1.2000000476837158</c:v>
                </c:pt>
                <c:pt idx="155">
                  <c:v>0.36000001430511475</c:v>
                </c:pt>
                <c:pt idx="156">
                  <c:v>0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2.440000057220459</c:v>
                </c:pt>
                <c:pt idx="174">
                  <c:v>2.7599999904632568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0.60000002384185791</c:v>
                </c:pt>
                <c:pt idx="184">
                  <c:v>1.440000057220459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0.36000001430511475</c:v>
                </c:pt>
                <c:pt idx="207">
                  <c:v>1.0800000429153442</c:v>
                </c:pt>
                <c:pt idx="208">
                  <c:v>0</c:v>
                </c:pt>
                <c:pt idx="209">
                  <c:v>0</c:v>
                </c:pt>
                <c:pt idx="210">
                  <c:v>0.72000002861022949</c:v>
                </c:pt>
                <c:pt idx="211">
                  <c:v>0.47999998927116394</c:v>
                </c:pt>
                <c:pt idx="212">
                  <c:v>0</c:v>
                </c:pt>
                <c:pt idx="213">
                  <c:v>0.36000001430511475</c:v>
                </c:pt>
                <c:pt idx="214">
                  <c:v>0</c:v>
                </c:pt>
                <c:pt idx="215">
                  <c:v>0.68000000715255737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0.60000002384185791</c:v>
                </c:pt>
                <c:pt idx="222">
                  <c:v>0</c:v>
                </c:pt>
                <c:pt idx="223">
                  <c:v>1.0399999618530273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2.7599999904632568</c:v>
                </c:pt>
                <c:pt idx="293">
                  <c:v>0.23999999463558197</c:v>
                </c:pt>
                <c:pt idx="294">
                  <c:v>1.0800000429153442</c:v>
                </c:pt>
                <c:pt idx="295">
                  <c:v>0</c:v>
                </c:pt>
                <c:pt idx="296">
                  <c:v>0</c:v>
                </c:pt>
                <c:pt idx="297">
                  <c:v>0.95999997854232788</c:v>
                </c:pt>
                <c:pt idx="298">
                  <c:v>0</c:v>
                </c:pt>
                <c:pt idx="299">
                  <c:v>1.0399999618530273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0.23999999463558197</c:v>
                </c:pt>
                <c:pt idx="304">
                  <c:v>0</c:v>
                </c:pt>
                <c:pt idx="305">
                  <c:v>0</c:v>
                </c:pt>
                <c:pt idx="306">
                  <c:v>0.23999999463558197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1.4399999380111694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1.7999999523162842</c:v>
                </c:pt>
                <c:pt idx="406">
                  <c:v>0</c:v>
                </c:pt>
                <c:pt idx="407">
                  <c:v>0</c:v>
                </c:pt>
                <c:pt idx="408">
                  <c:v>1.2000000476837158</c:v>
                </c:pt>
                <c:pt idx="409">
                  <c:v>0.36000001430511475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0.72000002861022949</c:v>
                </c:pt>
                <c:pt idx="443">
                  <c:v>1.0799999237060547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0.36000001430511475</c:v>
                </c:pt>
                <c:pt idx="519">
                  <c:v>0.96000003814697266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2.1600000858306885</c:v>
                </c:pt>
                <c:pt idx="524">
                  <c:v>0.23999999463558197</c:v>
                </c:pt>
                <c:pt idx="525">
                  <c:v>0.47999998927116394</c:v>
                </c:pt>
                <c:pt idx="526">
                  <c:v>1.440000057220459</c:v>
                </c:pt>
                <c:pt idx="527">
                  <c:v>4.3199996948242187</c:v>
                </c:pt>
                <c:pt idx="528">
                  <c:v>0.95999997854232788</c:v>
                </c:pt>
                <c:pt idx="529">
                  <c:v>2.1600000858306885</c:v>
                </c:pt>
                <c:pt idx="530">
                  <c:v>14</c:v>
                </c:pt>
                <c:pt idx="531">
                  <c:v>9.7200002670288086</c:v>
                </c:pt>
                <c:pt idx="532">
                  <c:v>0</c:v>
                </c:pt>
                <c:pt idx="533">
                  <c:v>1.0799999237060547</c:v>
                </c:pt>
                <c:pt idx="534">
                  <c:v>0</c:v>
                </c:pt>
                <c:pt idx="535">
                  <c:v>1.9199999570846558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1.8000000715255737</c:v>
                </c:pt>
                <c:pt idx="547">
                  <c:v>0.80000001192092896</c:v>
                </c:pt>
                <c:pt idx="548">
                  <c:v>0.31999999284744263</c:v>
                </c:pt>
                <c:pt idx="549">
                  <c:v>4.9199995994567871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12.960000038146973</c:v>
                </c:pt>
                <c:pt idx="557">
                  <c:v>0</c:v>
                </c:pt>
                <c:pt idx="558">
                  <c:v>1.2000000476837158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0.40000000596046448</c:v>
                </c:pt>
                <c:pt idx="564">
                  <c:v>0</c:v>
                </c:pt>
                <c:pt idx="565">
                  <c:v>0.75999999046325684</c:v>
                </c:pt>
                <c:pt idx="566">
                  <c:v>0.23999999463558197</c:v>
                </c:pt>
                <c:pt idx="567">
                  <c:v>0.72000002861022949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1.6799999475479126</c:v>
                </c:pt>
                <c:pt idx="572">
                  <c:v>0</c:v>
                </c:pt>
                <c:pt idx="573">
                  <c:v>0.60000002384185791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2.2799999713897705</c:v>
                </c:pt>
                <c:pt idx="579">
                  <c:v>0</c:v>
                </c:pt>
                <c:pt idx="580">
                  <c:v>1.6799999475479126</c:v>
                </c:pt>
                <c:pt idx="581">
                  <c:v>0.23999999463558197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2.880000114440918</c:v>
                </c:pt>
                <c:pt idx="588">
                  <c:v>0</c:v>
                </c:pt>
                <c:pt idx="589">
                  <c:v>1.6799999475479126</c:v>
                </c:pt>
                <c:pt idx="590">
                  <c:v>0.47999998927116394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33.280002593994141</c:v>
                </c:pt>
                <c:pt idx="597">
                  <c:v>3.4800000190734863</c:v>
                </c:pt>
                <c:pt idx="598">
                  <c:v>0</c:v>
                </c:pt>
                <c:pt idx="599">
                  <c:v>0</c:v>
                </c:pt>
                <c:pt idx="600">
                  <c:v>0.36000001430511475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0.60000002384185791</c:v>
                </c:pt>
                <c:pt idx="610">
                  <c:v>27.799999237060547</c:v>
                </c:pt>
                <c:pt idx="611">
                  <c:v>48.400001525878906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5.5199999809265137</c:v>
                </c:pt>
                <c:pt idx="617">
                  <c:v>0.47999998927116394</c:v>
                </c:pt>
                <c:pt idx="618">
                  <c:v>0.71999996900558472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2.1600000858306885</c:v>
                </c:pt>
                <c:pt idx="627">
                  <c:v>0.71999996900558472</c:v>
                </c:pt>
                <c:pt idx="628">
                  <c:v>0.36000001430511475</c:v>
                </c:pt>
                <c:pt idx="629">
                  <c:v>0</c:v>
                </c:pt>
                <c:pt idx="630">
                  <c:v>1.440000057220459</c:v>
                </c:pt>
                <c:pt idx="631">
                  <c:v>0</c:v>
                </c:pt>
                <c:pt idx="632">
                  <c:v>0</c:v>
                </c:pt>
                <c:pt idx="633">
                  <c:v>1.7999999523162842</c:v>
                </c:pt>
                <c:pt idx="634">
                  <c:v>0</c:v>
                </c:pt>
                <c:pt idx="635">
                  <c:v>2.9599997997283936</c:v>
                </c:pt>
                <c:pt idx="636">
                  <c:v>3.9999999105930328E-2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0.84000003337860107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1.9200000762939453</c:v>
                </c:pt>
                <c:pt idx="649">
                  <c:v>0.60000002384185791</c:v>
                </c:pt>
                <c:pt idx="650">
                  <c:v>0</c:v>
                </c:pt>
                <c:pt idx="651">
                  <c:v>0</c:v>
                </c:pt>
                <c:pt idx="652">
                  <c:v>26.760000228881836</c:v>
                </c:pt>
                <c:pt idx="653">
                  <c:v>9.4399995803833008</c:v>
                </c:pt>
                <c:pt idx="654">
                  <c:v>0</c:v>
                </c:pt>
                <c:pt idx="655">
                  <c:v>1.5600000619888306</c:v>
                </c:pt>
                <c:pt idx="656">
                  <c:v>0</c:v>
                </c:pt>
                <c:pt idx="657">
                  <c:v>0</c:v>
                </c:pt>
                <c:pt idx="658">
                  <c:v>20.35999870300293</c:v>
                </c:pt>
                <c:pt idx="659">
                  <c:v>5.6399998664855957</c:v>
                </c:pt>
                <c:pt idx="660">
                  <c:v>1.559999942779541</c:v>
                </c:pt>
                <c:pt idx="661">
                  <c:v>0</c:v>
                </c:pt>
                <c:pt idx="662">
                  <c:v>0</c:v>
                </c:pt>
                <c:pt idx="663">
                  <c:v>1.6400001049041748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3.440000057220459</c:v>
                </c:pt>
                <c:pt idx="673">
                  <c:v>0.47999998927116394</c:v>
                </c:pt>
                <c:pt idx="674">
                  <c:v>0.36000001430511475</c:v>
                </c:pt>
                <c:pt idx="675">
                  <c:v>3.4800000190734863</c:v>
                </c:pt>
                <c:pt idx="676">
                  <c:v>1.5199999809265137</c:v>
                </c:pt>
                <c:pt idx="677">
                  <c:v>0</c:v>
                </c:pt>
                <c:pt idx="678">
                  <c:v>0.43999999761581421</c:v>
                </c:pt>
                <c:pt idx="679">
                  <c:v>0</c:v>
                </c:pt>
                <c:pt idx="680">
                  <c:v>5.6000003814697266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27.839996337890625</c:v>
                </c:pt>
                <c:pt idx="686">
                  <c:v>53.439998626708984</c:v>
                </c:pt>
                <c:pt idx="687">
                  <c:v>60</c:v>
                </c:pt>
                <c:pt idx="688">
                  <c:v>59.520000457763672</c:v>
                </c:pt>
                <c:pt idx="689">
                  <c:v>6.679999828338623</c:v>
                </c:pt>
                <c:pt idx="690">
                  <c:v>0</c:v>
                </c:pt>
                <c:pt idx="691">
                  <c:v>0</c:v>
                </c:pt>
                <c:pt idx="692">
                  <c:v>0.23999999463558197</c:v>
                </c:pt>
                <c:pt idx="693">
                  <c:v>2.880000114440918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0.36000001430511475</c:v>
                </c:pt>
                <c:pt idx="700">
                  <c:v>0.71999996900558472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0.47999998927116394</c:v>
                </c:pt>
                <c:pt idx="707">
                  <c:v>0.47999998927116394</c:v>
                </c:pt>
                <c:pt idx="708">
                  <c:v>3.4800000190734863</c:v>
                </c:pt>
                <c:pt idx="709">
                  <c:v>0</c:v>
                </c:pt>
                <c:pt idx="710">
                  <c:v>7.0799999237060547</c:v>
                </c:pt>
                <c:pt idx="711">
                  <c:v>1.4399999380111694</c:v>
                </c:pt>
                <c:pt idx="712">
                  <c:v>11.519999504089355</c:v>
                </c:pt>
                <c:pt idx="713">
                  <c:v>1.6799999475479126</c:v>
                </c:pt>
                <c:pt idx="714">
                  <c:v>12.319999694824219</c:v>
                </c:pt>
                <c:pt idx="715">
                  <c:v>3.8399999141693115</c:v>
                </c:pt>
                <c:pt idx="716">
                  <c:v>22.599996566772461</c:v>
                </c:pt>
                <c:pt idx="717">
                  <c:v>0</c:v>
                </c:pt>
                <c:pt idx="718">
                  <c:v>0</c:v>
                </c:pt>
                <c:pt idx="719">
                  <c:v>0.72000002861022949</c:v>
                </c:pt>
                <c:pt idx="720">
                  <c:v>0</c:v>
                </c:pt>
                <c:pt idx="721">
                  <c:v>20.159999847412109</c:v>
                </c:pt>
                <c:pt idx="722">
                  <c:v>4.0799999237060547</c:v>
                </c:pt>
                <c:pt idx="723">
                  <c:v>23.879999160766602</c:v>
                </c:pt>
                <c:pt idx="724">
                  <c:v>0</c:v>
                </c:pt>
                <c:pt idx="725">
                  <c:v>0.87999999523162842</c:v>
                </c:pt>
                <c:pt idx="726">
                  <c:v>38.680000305175781</c:v>
                </c:pt>
                <c:pt idx="727">
                  <c:v>31.399999618530273</c:v>
                </c:pt>
                <c:pt idx="728">
                  <c:v>19.319999694824219</c:v>
                </c:pt>
                <c:pt idx="729">
                  <c:v>3.320000171661377</c:v>
                </c:pt>
                <c:pt idx="730">
                  <c:v>0</c:v>
                </c:pt>
                <c:pt idx="731">
                  <c:v>10.439999580383301</c:v>
                </c:pt>
                <c:pt idx="732">
                  <c:v>0</c:v>
                </c:pt>
                <c:pt idx="733">
                  <c:v>0</c:v>
                </c:pt>
                <c:pt idx="734">
                  <c:v>0.23999999463558197</c:v>
                </c:pt>
                <c:pt idx="735">
                  <c:v>0</c:v>
                </c:pt>
                <c:pt idx="736">
                  <c:v>0</c:v>
                </c:pt>
                <c:pt idx="737">
                  <c:v>3.7200000286102295</c:v>
                </c:pt>
                <c:pt idx="738">
                  <c:v>0</c:v>
                </c:pt>
                <c:pt idx="739">
                  <c:v>41.55999755859375</c:v>
                </c:pt>
                <c:pt idx="740">
                  <c:v>54.240001678466797</c:v>
                </c:pt>
                <c:pt idx="741">
                  <c:v>18.240001678466797</c:v>
                </c:pt>
                <c:pt idx="742">
                  <c:v>38.639995574951172</c:v>
                </c:pt>
                <c:pt idx="743">
                  <c:v>26.159997940063477</c:v>
                </c:pt>
                <c:pt idx="744">
                  <c:v>11.159999847412109</c:v>
                </c:pt>
                <c:pt idx="745">
                  <c:v>6.7999997138977051</c:v>
                </c:pt>
                <c:pt idx="746">
                  <c:v>56.520000457763672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48.400001525878906</c:v>
                </c:pt>
                <c:pt idx="751">
                  <c:v>13.239999771118164</c:v>
                </c:pt>
                <c:pt idx="752">
                  <c:v>30.520000457763672</c:v>
                </c:pt>
                <c:pt idx="753">
                  <c:v>60</c:v>
                </c:pt>
                <c:pt idx="754">
                  <c:v>44.159999847412109</c:v>
                </c:pt>
                <c:pt idx="755">
                  <c:v>58.44000244140625</c:v>
                </c:pt>
                <c:pt idx="756">
                  <c:v>11.760000228881836</c:v>
                </c:pt>
                <c:pt idx="757">
                  <c:v>8.0799999237060547</c:v>
                </c:pt>
                <c:pt idx="758">
                  <c:v>0.47999998927116394</c:v>
                </c:pt>
                <c:pt idx="759">
                  <c:v>0</c:v>
                </c:pt>
                <c:pt idx="760">
                  <c:v>4.440000057220459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3.9600000381469727</c:v>
                </c:pt>
                <c:pt idx="770">
                  <c:v>6.1599998474121094</c:v>
                </c:pt>
                <c:pt idx="771">
                  <c:v>10.680000305175781</c:v>
                </c:pt>
                <c:pt idx="772">
                  <c:v>59.760002136230469</c:v>
                </c:pt>
                <c:pt idx="773">
                  <c:v>41.960006713867188</c:v>
                </c:pt>
                <c:pt idx="774">
                  <c:v>47.599998474121094</c:v>
                </c:pt>
                <c:pt idx="775">
                  <c:v>16.639999389648437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13.639999389648437</c:v>
                </c:pt>
                <c:pt idx="806">
                  <c:v>16.19999885559082</c:v>
                </c:pt>
                <c:pt idx="807">
                  <c:v>20.64000129699707</c:v>
                </c:pt>
                <c:pt idx="808">
                  <c:v>16.920000076293945</c:v>
                </c:pt>
                <c:pt idx="809">
                  <c:v>51.319992065429687</c:v>
                </c:pt>
                <c:pt idx="810">
                  <c:v>50.320003509521484</c:v>
                </c:pt>
                <c:pt idx="811">
                  <c:v>19.719999313354492</c:v>
                </c:pt>
                <c:pt idx="812">
                  <c:v>60</c:v>
                </c:pt>
                <c:pt idx="813">
                  <c:v>26.039999008178711</c:v>
                </c:pt>
                <c:pt idx="814">
                  <c:v>16</c:v>
                </c:pt>
                <c:pt idx="815">
                  <c:v>46.479999542236328</c:v>
                </c:pt>
                <c:pt idx="816">
                  <c:v>58.560001373291016</c:v>
                </c:pt>
                <c:pt idx="817">
                  <c:v>33.880001068115234</c:v>
                </c:pt>
                <c:pt idx="818">
                  <c:v>11.280000686645508</c:v>
                </c:pt>
                <c:pt idx="819">
                  <c:v>47.080001831054687</c:v>
                </c:pt>
                <c:pt idx="820">
                  <c:v>3.7200000286102295</c:v>
                </c:pt>
                <c:pt idx="821">
                  <c:v>0.84000003337860107</c:v>
                </c:pt>
                <c:pt idx="822">
                  <c:v>57.120002746582031</c:v>
                </c:pt>
                <c:pt idx="823">
                  <c:v>7.559999942779541</c:v>
                </c:pt>
                <c:pt idx="824">
                  <c:v>15.24000072479248</c:v>
                </c:pt>
                <c:pt idx="825">
                  <c:v>51.599998474121094</c:v>
                </c:pt>
                <c:pt idx="826">
                  <c:v>1.440000057220459</c:v>
                </c:pt>
                <c:pt idx="827">
                  <c:v>0</c:v>
                </c:pt>
                <c:pt idx="828">
                  <c:v>0.47999998927116394</c:v>
                </c:pt>
                <c:pt idx="829">
                  <c:v>0</c:v>
                </c:pt>
                <c:pt idx="830">
                  <c:v>2.5199999809265137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0.23999999463558197</c:v>
                </c:pt>
                <c:pt idx="835">
                  <c:v>1.3200000524520874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1.440000057220459</c:v>
                </c:pt>
                <c:pt idx="849">
                  <c:v>0</c:v>
                </c:pt>
                <c:pt idx="850">
                  <c:v>0</c:v>
                </c:pt>
                <c:pt idx="851">
                  <c:v>1.2000000476837158</c:v>
                </c:pt>
                <c:pt idx="852">
                  <c:v>0</c:v>
                </c:pt>
                <c:pt idx="853">
                  <c:v>0</c:v>
                </c:pt>
                <c:pt idx="854">
                  <c:v>0.47999998927116394</c:v>
                </c:pt>
                <c:pt idx="855">
                  <c:v>0</c:v>
                </c:pt>
                <c:pt idx="856">
                  <c:v>0.47999998927116394</c:v>
                </c:pt>
                <c:pt idx="857">
                  <c:v>0</c:v>
                </c:pt>
                <c:pt idx="858">
                  <c:v>2.1600000858306885</c:v>
                </c:pt>
                <c:pt idx="859">
                  <c:v>0</c:v>
                </c:pt>
                <c:pt idx="860">
                  <c:v>0.36000001430511475</c:v>
                </c:pt>
                <c:pt idx="861">
                  <c:v>0.23999999463558197</c:v>
                </c:pt>
                <c:pt idx="862">
                  <c:v>0.47999998927116394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0.72000002861022949</c:v>
                </c:pt>
                <c:pt idx="869">
                  <c:v>0.36000001430511475</c:v>
                </c:pt>
                <c:pt idx="870">
                  <c:v>6.4800000190734863</c:v>
                </c:pt>
                <c:pt idx="871">
                  <c:v>0</c:v>
                </c:pt>
                <c:pt idx="872">
                  <c:v>0.60000002384185791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0.43999999761581421</c:v>
                </c:pt>
                <c:pt idx="878">
                  <c:v>32.880001068115234</c:v>
                </c:pt>
                <c:pt idx="879">
                  <c:v>21.599998474121094</c:v>
                </c:pt>
                <c:pt idx="880">
                  <c:v>60</c:v>
                </c:pt>
                <c:pt idx="881">
                  <c:v>42.360000610351563</c:v>
                </c:pt>
                <c:pt idx="882">
                  <c:v>55.800003051757813</c:v>
                </c:pt>
                <c:pt idx="883">
                  <c:v>59.520000457763672</c:v>
                </c:pt>
                <c:pt idx="884">
                  <c:v>45.919998168945313</c:v>
                </c:pt>
                <c:pt idx="885">
                  <c:v>1.9199999570846558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0.36000001430511475</c:v>
                </c:pt>
                <c:pt idx="889">
                  <c:v>1.440000057220459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0.71999996900558472</c:v>
                </c:pt>
                <c:pt idx="895">
                  <c:v>1.440000057220459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0.23999999463558197</c:v>
                </c:pt>
                <c:pt idx="901">
                  <c:v>0</c:v>
                </c:pt>
                <c:pt idx="902">
                  <c:v>0</c:v>
                </c:pt>
                <c:pt idx="903">
                  <c:v>0.23999999463558197</c:v>
                </c:pt>
                <c:pt idx="904">
                  <c:v>2.6399998664855957</c:v>
                </c:pt>
                <c:pt idx="905">
                  <c:v>0</c:v>
                </c:pt>
                <c:pt idx="906">
                  <c:v>0.2800000011920929</c:v>
                </c:pt>
                <c:pt idx="907">
                  <c:v>3</c:v>
                </c:pt>
                <c:pt idx="908">
                  <c:v>0.47999998927116394</c:v>
                </c:pt>
                <c:pt idx="909">
                  <c:v>0</c:v>
                </c:pt>
                <c:pt idx="910">
                  <c:v>0</c:v>
                </c:pt>
                <c:pt idx="911">
                  <c:v>0.72000002861022949</c:v>
                </c:pt>
                <c:pt idx="912">
                  <c:v>0.2800000011920929</c:v>
                </c:pt>
                <c:pt idx="913">
                  <c:v>7.440000057220459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1.8400000333786011</c:v>
                </c:pt>
                <c:pt idx="919">
                  <c:v>46.8800048828125</c:v>
                </c:pt>
                <c:pt idx="920">
                  <c:v>0.23999999463558197</c:v>
                </c:pt>
                <c:pt idx="921">
                  <c:v>6.4800000190734863</c:v>
                </c:pt>
                <c:pt idx="922">
                  <c:v>0</c:v>
                </c:pt>
                <c:pt idx="923">
                  <c:v>14.920000076293945</c:v>
                </c:pt>
                <c:pt idx="924">
                  <c:v>0</c:v>
                </c:pt>
                <c:pt idx="925">
                  <c:v>5.6800003051757812</c:v>
                </c:pt>
                <c:pt idx="926">
                  <c:v>0</c:v>
                </c:pt>
                <c:pt idx="927">
                  <c:v>3.3600001335144043</c:v>
                </c:pt>
                <c:pt idx="928">
                  <c:v>1.5600000619888306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0.47999998927116394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0.96000003814697266</c:v>
                </c:pt>
                <c:pt idx="939">
                  <c:v>0.31999999284744263</c:v>
                </c:pt>
                <c:pt idx="940">
                  <c:v>0.87999999523162842</c:v>
                </c:pt>
                <c:pt idx="941">
                  <c:v>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0.23999999463558197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3.119999885559082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14.039999961853027</c:v>
                </c:pt>
                <c:pt idx="958">
                  <c:v>0.23999999463558197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12.359999656677246</c:v>
                </c:pt>
                <c:pt idx="965">
                  <c:v>48.439998626708984</c:v>
                </c:pt>
                <c:pt idx="966">
                  <c:v>4.4800000190734863</c:v>
                </c:pt>
                <c:pt idx="967">
                  <c:v>0</c:v>
                </c:pt>
                <c:pt idx="968">
                  <c:v>12.800000190734863</c:v>
                </c:pt>
                <c:pt idx="969">
                  <c:v>1.2000000476837158</c:v>
                </c:pt>
                <c:pt idx="970">
                  <c:v>0.47999998927116394</c:v>
                </c:pt>
                <c:pt idx="971">
                  <c:v>0</c:v>
                </c:pt>
                <c:pt idx="972">
                  <c:v>0.23999999463558197</c:v>
                </c:pt>
                <c:pt idx="973">
                  <c:v>1.2000000476837158</c:v>
                </c:pt>
                <c:pt idx="974">
                  <c:v>0.72000002861022949</c:v>
                </c:pt>
                <c:pt idx="975">
                  <c:v>0.71999996900558472</c:v>
                </c:pt>
                <c:pt idx="976">
                  <c:v>1.6799999475479126</c:v>
                </c:pt>
                <c:pt idx="977">
                  <c:v>0</c:v>
                </c:pt>
                <c:pt idx="978">
                  <c:v>0</c:v>
                </c:pt>
                <c:pt idx="979">
                  <c:v>0.23999999463558197</c:v>
                </c:pt>
                <c:pt idx="980">
                  <c:v>0.95999997854232788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0.40000000596046448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44.360000610351563</c:v>
                </c:pt>
                <c:pt idx="990">
                  <c:v>0.72000002861022949</c:v>
                </c:pt>
                <c:pt idx="991">
                  <c:v>0</c:v>
                </c:pt>
                <c:pt idx="992">
                  <c:v>0.47999998927116394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1.5600000619888306</c:v>
                </c:pt>
                <c:pt idx="998">
                  <c:v>0.47999998927116394</c:v>
                </c:pt>
                <c:pt idx="999">
                  <c:v>1.440000057220459</c:v>
                </c:pt>
                <c:pt idx="1000">
                  <c:v>0</c:v>
                </c:pt>
                <c:pt idx="1001">
                  <c:v>0.47999998927116394</c:v>
                </c:pt>
                <c:pt idx="1002">
                  <c:v>0.36000001430511475</c:v>
                </c:pt>
                <c:pt idx="1003">
                  <c:v>0</c:v>
                </c:pt>
                <c:pt idx="1004">
                  <c:v>0</c:v>
                </c:pt>
                <c:pt idx="1005">
                  <c:v>7.2399997711181641</c:v>
                </c:pt>
                <c:pt idx="1006">
                  <c:v>5.1600003242492676</c:v>
                </c:pt>
                <c:pt idx="1007">
                  <c:v>7.3199996948242187</c:v>
                </c:pt>
                <c:pt idx="1008">
                  <c:v>34.999996185302734</c:v>
                </c:pt>
                <c:pt idx="1009">
                  <c:v>44.680004119873047</c:v>
                </c:pt>
                <c:pt idx="1010">
                  <c:v>41.479999542236328</c:v>
                </c:pt>
                <c:pt idx="1011">
                  <c:v>38.639999389648438</c:v>
                </c:pt>
                <c:pt idx="1012">
                  <c:v>15.879999160766602</c:v>
                </c:pt>
                <c:pt idx="1013">
                  <c:v>9.6000003814697266</c:v>
                </c:pt>
                <c:pt idx="1014">
                  <c:v>22.799995422363281</c:v>
                </c:pt>
                <c:pt idx="1015">
                  <c:v>21.479999542236328</c:v>
                </c:pt>
                <c:pt idx="1016">
                  <c:v>5.5199990272521973</c:v>
                </c:pt>
                <c:pt idx="1017">
                  <c:v>22.319999694824219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0.60000002384185791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1.2400000095367432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</c:v>
                </c:pt>
                <c:pt idx="1129">
                  <c:v>0.47999998927116394</c:v>
                </c:pt>
                <c:pt idx="1130">
                  <c:v>0</c:v>
                </c:pt>
                <c:pt idx="1131">
                  <c:v>0</c:v>
                </c:pt>
                <c:pt idx="1132">
                  <c:v>0.96000003814697266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0.36000001430511475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0.36000001430511475</c:v>
                </c:pt>
                <c:pt idx="1157">
                  <c:v>0</c:v>
                </c:pt>
                <c:pt idx="1158">
                  <c:v>0.60000002384185791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0.72000002861022949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0.95999997854232788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3.9599997997283936</c:v>
                </c:pt>
                <c:pt idx="1205">
                  <c:v>0.71999996900558472</c:v>
                </c:pt>
                <c:pt idx="1206">
                  <c:v>0.35999998450279236</c:v>
                </c:pt>
                <c:pt idx="1207">
                  <c:v>3.8400001525878906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3.3600001335144043</c:v>
                </c:pt>
                <c:pt idx="1212">
                  <c:v>0.36000001430511475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0.51999998092651367</c:v>
                </c:pt>
                <c:pt idx="1221">
                  <c:v>7.9999998211860657E-2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0.23999999463558197</c:v>
                </c:pt>
                <c:pt idx="1230">
                  <c:v>0.95999997854232788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0.23999999463558197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0.23999999463558197</c:v>
                </c:pt>
                <c:pt idx="1244">
                  <c:v>0.36000001430511475</c:v>
                </c:pt>
                <c:pt idx="1245">
                  <c:v>3.119999885559082</c:v>
                </c:pt>
                <c:pt idx="1246">
                  <c:v>0</c:v>
                </c:pt>
                <c:pt idx="1247">
                  <c:v>0</c:v>
                </c:pt>
                <c:pt idx="1248">
                  <c:v>0.47999998927116394</c:v>
                </c:pt>
                <c:pt idx="1249">
                  <c:v>4.2399997711181641</c:v>
                </c:pt>
                <c:pt idx="1250">
                  <c:v>0</c:v>
                </c:pt>
                <c:pt idx="1251">
                  <c:v>3.2400000095367432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1.0800000429153442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0.47999998927116394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2.6399998664855957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1.6799999475479126</c:v>
                </c:pt>
                <c:pt idx="1295">
                  <c:v>7.9600000381469727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0.95999997854232788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1.2400000095367432</c:v>
                </c:pt>
                <c:pt idx="1396">
                  <c:v>0.71999996900558472</c:v>
                </c:pt>
                <c:pt idx="1397">
                  <c:v>2.7600002288818359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1.9199999570846558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7728"/>
        <c:axId val="116779264"/>
      </c:lineChart>
      <c:catAx>
        <c:axId val="11677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779264"/>
        <c:crosses val="autoZero"/>
        <c:auto val="1"/>
        <c:lblAlgn val="ctr"/>
        <c:lblOffset val="100"/>
        <c:noMultiLvlLbl val="0"/>
      </c:catAx>
      <c:valAx>
        <c:axId val="11677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77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5.119999885559082</c:v>
                </c:pt>
                <c:pt idx="9">
                  <c:v>22.920000076293945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38.680000305175781</c:v>
                </c:pt>
                <c:pt idx="59">
                  <c:v>3.2000000476837158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12.600000381469727</c:v>
                </c:pt>
                <c:pt idx="106">
                  <c:v>42.840000152587891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24.399999618530273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14.319999694824219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18.680000305175781</c:v>
                </c:pt>
                <c:pt idx="524">
                  <c:v>25.400001525878906</c:v>
                </c:pt>
                <c:pt idx="525">
                  <c:v>24</c:v>
                </c:pt>
                <c:pt idx="526">
                  <c:v>0</c:v>
                </c:pt>
                <c:pt idx="527">
                  <c:v>23.920000076293945</c:v>
                </c:pt>
                <c:pt idx="528">
                  <c:v>5.9200000762939453</c:v>
                </c:pt>
                <c:pt idx="529">
                  <c:v>5.2799997329711914</c:v>
                </c:pt>
                <c:pt idx="530">
                  <c:v>33.439998626708984</c:v>
                </c:pt>
                <c:pt idx="531">
                  <c:v>26.399999618530273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4.3600001335144043</c:v>
                </c:pt>
                <c:pt idx="577">
                  <c:v>18.440000534057617</c:v>
                </c:pt>
                <c:pt idx="578">
                  <c:v>0</c:v>
                </c:pt>
                <c:pt idx="579">
                  <c:v>0</c:v>
                </c:pt>
                <c:pt idx="580">
                  <c:v>15.040000915527344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30.919998168945313</c:v>
                </c:pt>
                <c:pt idx="588">
                  <c:v>10.600000381469727</c:v>
                </c:pt>
                <c:pt idx="589">
                  <c:v>21.560001373291016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0.72000002861022949</c:v>
                </c:pt>
                <c:pt idx="596">
                  <c:v>8.2399997711181641</c:v>
                </c:pt>
                <c:pt idx="597">
                  <c:v>14.840000152587891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7.679999828338623</c:v>
                </c:pt>
                <c:pt idx="611">
                  <c:v>11.600000381469727</c:v>
                </c:pt>
                <c:pt idx="612">
                  <c:v>34.560001373291016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5.559999942779541</c:v>
                </c:pt>
                <c:pt idx="617">
                  <c:v>44.840000152587891</c:v>
                </c:pt>
                <c:pt idx="618">
                  <c:v>8.4799995422363281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5.320000171661377</c:v>
                </c:pt>
                <c:pt idx="624">
                  <c:v>0</c:v>
                </c:pt>
                <c:pt idx="625">
                  <c:v>0</c:v>
                </c:pt>
                <c:pt idx="626">
                  <c:v>23.079999923706055</c:v>
                </c:pt>
                <c:pt idx="627">
                  <c:v>0</c:v>
                </c:pt>
                <c:pt idx="628">
                  <c:v>12.639999389648438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20.760000228881836</c:v>
                </c:pt>
                <c:pt idx="634">
                  <c:v>4.5999999046325684</c:v>
                </c:pt>
                <c:pt idx="635">
                  <c:v>0</c:v>
                </c:pt>
                <c:pt idx="636">
                  <c:v>50.599998474121094</c:v>
                </c:pt>
                <c:pt idx="637">
                  <c:v>60</c:v>
                </c:pt>
                <c:pt idx="638">
                  <c:v>51.159999847412109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49.360000610351562</c:v>
                </c:pt>
                <c:pt idx="654">
                  <c:v>21.600000381469727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7.679999828338623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26.719999313354492</c:v>
                </c:pt>
                <c:pt idx="664">
                  <c:v>30.520000457763672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2.559999942779541</c:v>
                </c:pt>
                <c:pt idx="686">
                  <c:v>4.9600000381469727</c:v>
                </c:pt>
                <c:pt idx="687">
                  <c:v>0</c:v>
                </c:pt>
                <c:pt idx="688">
                  <c:v>0</c:v>
                </c:pt>
                <c:pt idx="689">
                  <c:v>27.479999542236328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35.639999389648438</c:v>
                </c:pt>
                <c:pt idx="695">
                  <c:v>1.3999999761581421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32.44000244140625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33.319999694824219</c:v>
                </c:pt>
                <c:pt idx="709">
                  <c:v>1.7200000286102295</c:v>
                </c:pt>
                <c:pt idx="710">
                  <c:v>2.9200000762939453</c:v>
                </c:pt>
                <c:pt idx="711">
                  <c:v>5.1999998092651367</c:v>
                </c:pt>
                <c:pt idx="712">
                  <c:v>0</c:v>
                </c:pt>
                <c:pt idx="713">
                  <c:v>0</c:v>
                </c:pt>
                <c:pt idx="714">
                  <c:v>4.9200000762939453</c:v>
                </c:pt>
                <c:pt idx="715">
                  <c:v>4.9200000762939453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15.040000915527344</c:v>
                </c:pt>
                <c:pt idx="722">
                  <c:v>15.840000152587891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2.4800000190734863</c:v>
                </c:pt>
                <c:pt idx="729">
                  <c:v>0</c:v>
                </c:pt>
                <c:pt idx="730">
                  <c:v>0.2800000011920929</c:v>
                </c:pt>
                <c:pt idx="731">
                  <c:v>44.919998168945313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2.5199999809265137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</c:v>
                </c:pt>
                <c:pt idx="744">
                  <c:v>0</c:v>
                </c:pt>
                <c:pt idx="745">
                  <c:v>1.6399999856948853</c:v>
                </c:pt>
                <c:pt idx="746">
                  <c:v>3.4800000190734863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5.1599998474121094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17.360000610351562</c:v>
                </c:pt>
                <c:pt idx="757">
                  <c:v>10.479999542236328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15.039999961853027</c:v>
                </c:pt>
                <c:pt idx="770">
                  <c:v>0</c:v>
                </c:pt>
                <c:pt idx="771">
                  <c:v>2.6800000667572021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5.119999885559082</c:v>
                </c:pt>
                <c:pt idx="807">
                  <c:v>0</c:v>
                </c:pt>
                <c:pt idx="808">
                  <c:v>0</c:v>
                </c:pt>
                <c:pt idx="809">
                  <c:v>4.9600000381469727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5.1599998474121094</c:v>
                </c:pt>
                <c:pt idx="814">
                  <c:v>0</c:v>
                </c:pt>
                <c:pt idx="815">
                  <c:v>5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2.9200000762939453</c:v>
                </c:pt>
                <c:pt idx="825">
                  <c:v>6.4800000190734863</c:v>
                </c:pt>
                <c:pt idx="826">
                  <c:v>58.560001373291016</c:v>
                </c:pt>
                <c:pt idx="827">
                  <c:v>60</c:v>
                </c:pt>
                <c:pt idx="828">
                  <c:v>35.319999694824219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53.560005187988281</c:v>
                </c:pt>
                <c:pt idx="838">
                  <c:v>27.760000228881836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17</c:v>
                </c:pt>
                <c:pt idx="844">
                  <c:v>3.4000000953674316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43.920001983642578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</c:v>
                </c:pt>
                <c:pt idx="870">
                  <c:v>8.7600002288818359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2.559999942779541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18.079999923706055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35.159999847412109</c:v>
                </c:pt>
                <c:pt idx="890">
                  <c:v>26.520000457763672</c:v>
                </c:pt>
                <c:pt idx="891">
                  <c:v>15.920000076293945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8.0399999618530273</c:v>
                </c:pt>
                <c:pt idx="905">
                  <c:v>10.720000267028809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31.280000686645508</c:v>
                </c:pt>
                <c:pt idx="922">
                  <c:v>0</c:v>
                </c:pt>
                <c:pt idx="923">
                  <c:v>2.7599999904632568</c:v>
                </c:pt>
                <c:pt idx="924">
                  <c:v>0</c:v>
                </c:pt>
                <c:pt idx="925">
                  <c:v>14.720000267028809</c:v>
                </c:pt>
                <c:pt idx="926">
                  <c:v>27.799999237060547</c:v>
                </c:pt>
                <c:pt idx="927">
                  <c:v>0</c:v>
                </c:pt>
                <c:pt idx="928">
                  <c:v>0</c:v>
                </c:pt>
                <c:pt idx="929">
                  <c:v>4.440000057220459</c:v>
                </c:pt>
                <c:pt idx="930">
                  <c:v>60</c:v>
                </c:pt>
                <c:pt idx="931">
                  <c:v>49.080001831054687</c:v>
                </c:pt>
                <c:pt idx="932">
                  <c:v>36</c:v>
                </c:pt>
                <c:pt idx="933">
                  <c:v>0</c:v>
                </c:pt>
                <c:pt idx="934">
                  <c:v>10.319999694824219</c:v>
                </c:pt>
                <c:pt idx="935">
                  <c:v>60</c:v>
                </c:pt>
                <c:pt idx="936">
                  <c:v>60</c:v>
                </c:pt>
                <c:pt idx="937">
                  <c:v>59.400001525878906</c:v>
                </c:pt>
                <c:pt idx="938">
                  <c:v>11.239999771118164</c:v>
                </c:pt>
                <c:pt idx="939">
                  <c:v>23.680000305175781</c:v>
                </c:pt>
                <c:pt idx="940">
                  <c:v>0</c:v>
                </c:pt>
                <c:pt idx="941">
                  <c:v>20.880001068115234</c:v>
                </c:pt>
                <c:pt idx="942">
                  <c:v>44.360000610351563</c:v>
                </c:pt>
                <c:pt idx="943">
                  <c:v>31.520000457763672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31.159999847412109</c:v>
                </c:pt>
                <c:pt idx="949">
                  <c:v>28.600000381469727</c:v>
                </c:pt>
                <c:pt idx="950">
                  <c:v>33.159999847412109</c:v>
                </c:pt>
                <c:pt idx="951">
                  <c:v>20.760000228881836</c:v>
                </c:pt>
                <c:pt idx="952">
                  <c:v>0</c:v>
                </c:pt>
                <c:pt idx="953">
                  <c:v>2.5199999809265137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15.640000343322754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11.879999160766602</c:v>
                </c:pt>
                <c:pt idx="964">
                  <c:v>6.559999942779541</c:v>
                </c:pt>
                <c:pt idx="965">
                  <c:v>2.7200000286102295</c:v>
                </c:pt>
                <c:pt idx="966">
                  <c:v>38.319999694824219</c:v>
                </c:pt>
                <c:pt idx="967">
                  <c:v>25.200000762939453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2.7200000286102295</c:v>
                </c:pt>
                <c:pt idx="990">
                  <c:v>12.399999618530273</c:v>
                </c:pt>
                <c:pt idx="991">
                  <c:v>60</c:v>
                </c:pt>
                <c:pt idx="992">
                  <c:v>19.280000686645508</c:v>
                </c:pt>
                <c:pt idx="993">
                  <c:v>0</c:v>
                </c:pt>
                <c:pt idx="994">
                  <c:v>15.520000457763672</c:v>
                </c:pt>
                <c:pt idx="995">
                  <c:v>59.999996185302734</c:v>
                </c:pt>
                <c:pt idx="996">
                  <c:v>24.799999237060547</c:v>
                </c:pt>
                <c:pt idx="997">
                  <c:v>18.559999465942383</c:v>
                </c:pt>
                <c:pt idx="998">
                  <c:v>0.8399999737739563</c:v>
                </c:pt>
                <c:pt idx="999">
                  <c:v>20.879999160766602</c:v>
                </c:pt>
                <c:pt idx="1000">
                  <c:v>38.759998321533203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2.5199999809265137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15.359999656677246</c:v>
                </c:pt>
                <c:pt idx="1018">
                  <c:v>7.1999998092651367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2.559999942779541</c:v>
                </c:pt>
                <c:pt idx="1130">
                  <c:v>21.559999465942383</c:v>
                </c:pt>
                <c:pt idx="1131">
                  <c:v>1.7999999523162842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7.2000002861022949</c:v>
                </c:pt>
                <c:pt idx="1205">
                  <c:v>47</c:v>
                </c:pt>
                <c:pt idx="1206">
                  <c:v>0</c:v>
                </c:pt>
                <c:pt idx="1207">
                  <c:v>18.040000915527344</c:v>
                </c:pt>
                <c:pt idx="1208">
                  <c:v>0</c:v>
                </c:pt>
                <c:pt idx="1209">
                  <c:v>17.479999542236328</c:v>
                </c:pt>
                <c:pt idx="1210">
                  <c:v>0</c:v>
                </c:pt>
                <c:pt idx="1211">
                  <c:v>16.079999923706055</c:v>
                </c:pt>
                <c:pt idx="1212">
                  <c:v>31.439998626708984</c:v>
                </c:pt>
                <c:pt idx="1213">
                  <c:v>24.680000305175781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56.400001525878906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26.799999237060547</c:v>
                </c:pt>
                <c:pt idx="1231">
                  <c:v>23.159999847412109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36.959999084472656</c:v>
                </c:pt>
                <c:pt idx="1250">
                  <c:v>44.159999847412109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16.040000915527344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2064"/>
        <c:axId val="148233600"/>
      </c:lineChart>
      <c:catAx>
        <c:axId val="14823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233600"/>
        <c:crosses val="autoZero"/>
        <c:auto val="1"/>
        <c:lblAlgn val="ctr"/>
        <c:lblOffset val="100"/>
        <c:noMultiLvlLbl val="0"/>
      </c:catAx>
      <c:valAx>
        <c:axId val="14823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3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02944"/>
        <c:axId val="148404480"/>
      </c:lineChart>
      <c:catAx>
        <c:axId val="1484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04480"/>
        <c:crosses val="autoZero"/>
        <c:auto val="1"/>
        <c:lblAlgn val="ctr"/>
        <c:lblOffset val="100"/>
        <c:noMultiLvlLbl val="0"/>
      </c:catAx>
      <c:valAx>
        <c:axId val="1484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0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34304"/>
        <c:axId val="148522112"/>
      </c:lineChart>
      <c:catAx>
        <c:axId val="14843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22112"/>
        <c:crosses val="autoZero"/>
        <c:auto val="1"/>
        <c:lblAlgn val="ctr"/>
        <c:lblOffset val="100"/>
        <c:noMultiLvlLbl val="0"/>
      </c:catAx>
      <c:valAx>
        <c:axId val="14852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3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27360"/>
        <c:axId val="148561920"/>
      </c:lineChart>
      <c:catAx>
        <c:axId val="1485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61920"/>
        <c:crosses val="autoZero"/>
        <c:auto val="1"/>
        <c:lblAlgn val="ctr"/>
        <c:lblOffset val="100"/>
        <c:noMultiLvlLbl val="0"/>
      </c:catAx>
      <c:valAx>
        <c:axId val="14856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2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53184"/>
        <c:axId val="148654720"/>
      </c:lineChart>
      <c:catAx>
        <c:axId val="14865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54720"/>
        <c:crosses val="autoZero"/>
        <c:auto val="1"/>
        <c:lblAlgn val="ctr"/>
        <c:lblOffset val="100"/>
        <c:noMultiLvlLbl val="0"/>
      </c:catAx>
      <c:valAx>
        <c:axId val="14865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5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Table'!$B$2:$B$1408</c:f>
              <c:numCache>
                <c:formatCode>0.00</c:formatCode>
                <c:ptCount val="1407"/>
                <c:pt idx="0">
                  <c:v>1.2446162700653076</c:v>
                </c:pt>
                <c:pt idx="1">
                  <c:v>1.4361598491668701</c:v>
                </c:pt>
                <c:pt idx="2">
                  <c:v>1.5300650596618652</c:v>
                </c:pt>
                <c:pt idx="3">
                  <c:v>1.060274600982666</c:v>
                </c:pt>
                <c:pt idx="4">
                  <c:v>0.43611249327659607</c:v>
                </c:pt>
                <c:pt idx="5">
                  <c:v>1.0201250314712524</c:v>
                </c:pt>
                <c:pt idx="6">
                  <c:v>0.96931660175323486</c:v>
                </c:pt>
                <c:pt idx="7">
                  <c:v>0.46643084287643433</c:v>
                </c:pt>
                <c:pt idx="8">
                  <c:v>1.1932134628295898</c:v>
                </c:pt>
                <c:pt idx="9">
                  <c:v>1.0181680917739868</c:v>
                </c:pt>
                <c:pt idx="10">
                  <c:v>1.1056692600250244</c:v>
                </c:pt>
                <c:pt idx="11">
                  <c:v>0.88706886768341064</c:v>
                </c:pt>
                <c:pt idx="12">
                  <c:v>0.76669484376907349</c:v>
                </c:pt>
                <c:pt idx="13">
                  <c:v>1.3643895387649536</c:v>
                </c:pt>
                <c:pt idx="14">
                  <c:v>0.7373124361038208</c:v>
                </c:pt>
                <c:pt idx="15">
                  <c:v>0.76131492853164673</c:v>
                </c:pt>
                <c:pt idx="16">
                  <c:v>1.5615384578704834</c:v>
                </c:pt>
                <c:pt idx="17">
                  <c:v>0.65370392799377441</c:v>
                </c:pt>
                <c:pt idx="18">
                  <c:v>1.4395971298217773</c:v>
                </c:pt>
                <c:pt idx="19">
                  <c:v>1.3907408714294434</c:v>
                </c:pt>
                <c:pt idx="20">
                  <c:v>1.1495801210403442</c:v>
                </c:pt>
                <c:pt idx="21">
                  <c:v>0.44315868616104126</c:v>
                </c:pt>
                <c:pt idx="22">
                  <c:v>0.38289627432823181</c:v>
                </c:pt>
                <c:pt idx="23">
                  <c:v>1.0535509586334229</c:v>
                </c:pt>
                <c:pt idx="24">
                  <c:v>0.23261493444442749</c:v>
                </c:pt>
                <c:pt idx="25">
                  <c:v>0.70502328872680664</c:v>
                </c:pt>
                <c:pt idx="26">
                  <c:v>0.67704927921295166</c:v>
                </c:pt>
                <c:pt idx="27">
                  <c:v>0.75597059726715088</c:v>
                </c:pt>
                <c:pt idx="28">
                  <c:v>1.0365743637084961</c:v>
                </c:pt>
                <c:pt idx="29">
                  <c:v>0.91295194625854492</c:v>
                </c:pt>
                <c:pt idx="30">
                  <c:v>0.46927797794342041</c:v>
                </c:pt>
                <c:pt idx="31">
                  <c:v>1.0219523906707764</c:v>
                </c:pt>
                <c:pt idx="32">
                  <c:v>0.52793145179748535</c:v>
                </c:pt>
                <c:pt idx="33">
                  <c:v>0.70116090774536133</c:v>
                </c:pt>
                <c:pt idx="34">
                  <c:v>1.1581089496612549</c:v>
                </c:pt>
                <c:pt idx="35">
                  <c:v>0.76291704177856445</c:v>
                </c:pt>
                <c:pt idx="36">
                  <c:v>1.2654218673706055</c:v>
                </c:pt>
                <c:pt idx="37">
                  <c:v>0.78386318683624268</c:v>
                </c:pt>
                <c:pt idx="38">
                  <c:v>0.66901719570159912</c:v>
                </c:pt>
                <c:pt idx="39">
                  <c:v>1.0866316556930542</c:v>
                </c:pt>
                <c:pt idx="40">
                  <c:v>1.2202117443084717</c:v>
                </c:pt>
                <c:pt idx="41">
                  <c:v>0.89227139949798584</c:v>
                </c:pt>
                <c:pt idx="42">
                  <c:v>1.1962001323699951</c:v>
                </c:pt>
                <c:pt idx="43">
                  <c:v>0.60410201549530029</c:v>
                </c:pt>
                <c:pt idx="44">
                  <c:v>0.30260023474693298</c:v>
                </c:pt>
                <c:pt idx="45">
                  <c:v>0.40752848982810974</c:v>
                </c:pt>
                <c:pt idx="46">
                  <c:v>0.17739532887935638</c:v>
                </c:pt>
                <c:pt idx="47">
                  <c:v>0.57563424110412598</c:v>
                </c:pt>
                <c:pt idx="48">
                  <c:v>0.93832683563232422</c:v>
                </c:pt>
                <c:pt idx="49">
                  <c:v>1.0540242195129395</c:v>
                </c:pt>
                <c:pt idx="50">
                  <c:v>1.202897310256958</c:v>
                </c:pt>
                <c:pt idx="51">
                  <c:v>0.57749176025390625</c:v>
                </c:pt>
                <c:pt idx="52">
                  <c:v>0.7536170482635498</c:v>
                </c:pt>
                <c:pt idx="53">
                  <c:v>0.68020617961883545</c:v>
                </c:pt>
                <c:pt idx="54">
                  <c:v>0.57612013816833496</c:v>
                </c:pt>
                <c:pt idx="55">
                  <c:v>1.21613609790802</c:v>
                </c:pt>
                <c:pt idx="56">
                  <c:v>1.0200839042663574</c:v>
                </c:pt>
                <c:pt idx="57">
                  <c:v>1.3195896148681641</c:v>
                </c:pt>
                <c:pt idx="58">
                  <c:v>0.38715952634811401</c:v>
                </c:pt>
                <c:pt idx="59">
                  <c:v>0.61280244588851929</c:v>
                </c:pt>
                <c:pt idx="60">
                  <c:v>0.37803995609283447</c:v>
                </c:pt>
                <c:pt idx="61">
                  <c:v>0.52320772409439087</c:v>
                </c:pt>
                <c:pt idx="62">
                  <c:v>0.48384299874305725</c:v>
                </c:pt>
                <c:pt idx="63">
                  <c:v>0.47172197699546814</c:v>
                </c:pt>
                <c:pt idx="64">
                  <c:v>0.92036569118499756</c:v>
                </c:pt>
                <c:pt idx="65">
                  <c:v>0.77793562412261963</c:v>
                </c:pt>
                <c:pt idx="66">
                  <c:v>1.0896406173706055</c:v>
                </c:pt>
                <c:pt idx="67">
                  <c:v>0.6454809308052063</c:v>
                </c:pt>
                <c:pt idx="68">
                  <c:v>0.54131752252578735</c:v>
                </c:pt>
                <c:pt idx="69">
                  <c:v>0.77956885099411011</c:v>
                </c:pt>
                <c:pt idx="70">
                  <c:v>1.1016008853912354</c:v>
                </c:pt>
                <c:pt idx="71">
                  <c:v>0.84861576557159424</c:v>
                </c:pt>
                <c:pt idx="72">
                  <c:v>0.61454463005065918</c:v>
                </c:pt>
                <c:pt idx="73">
                  <c:v>0.98443508148193359</c:v>
                </c:pt>
                <c:pt idx="74">
                  <c:v>1.0472031831741333</c:v>
                </c:pt>
                <c:pt idx="75">
                  <c:v>0.45991483330726624</c:v>
                </c:pt>
                <c:pt idx="76">
                  <c:v>0.50434112548828125</c:v>
                </c:pt>
                <c:pt idx="77">
                  <c:v>0.60977530479431152</c:v>
                </c:pt>
                <c:pt idx="78">
                  <c:v>0.42440459132194519</c:v>
                </c:pt>
                <c:pt idx="79">
                  <c:v>0.61294543743133545</c:v>
                </c:pt>
                <c:pt idx="80">
                  <c:v>0.5961487889289856</c:v>
                </c:pt>
                <c:pt idx="81">
                  <c:v>0.51998835802078247</c:v>
                </c:pt>
                <c:pt idx="82">
                  <c:v>0.60502195358276367</c:v>
                </c:pt>
                <c:pt idx="83">
                  <c:v>1.1683814525604248</c:v>
                </c:pt>
                <c:pt idx="84">
                  <c:v>0.96342372894287109</c:v>
                </c:pt>
                <c:pt idx="85">
                  <c:v>0.56720960140228271</c:v>
                </c:pt>
                <c:pt idx="86">
                  <c:v>0.57327842712402344</c:v>
                </c:pt>
                <c:pt idx="87">
                  <c:v>0.99779671430587769</c:v>
                </c:pt>
                <c:pt idx="88">
                  <c:v>0.63585865497589111</c:v>
                </c:pt>
                <c:pt idx="89">
                  <c:v>1.1347841024398804</c:v>
                </c:pt>
                <c:pt idx="90">
                  <c:v>0</c:v>
                </c:pt>
                <c:pt idx="91">
                  <c:v>0.11239171028137207</c:v>
                </c:pt>
                <c:pt idx="92">
                  <c:v>0.83963274955749512</c:v>
                </c:pt>
                <c:pt idx="93">
                  <c:v>0.51756840944290161</c:v>
                </c:pt>
                <c:pt idx="94">
                  <c:v>0.65056061744689941</c:v>
                </c:pt>
                <c:pt idx="95">
                  <c:v>0.94150090217590332</c:v>
                </c:pt>
                <c:pt idx="96">
                  <c:v>0.85663950443267822</c:v>
                </c:pt>
                <c:pt idx="97">
                  <c:v>0.97363746166229248</c:v>
                </c:pt>
                <c:pt idx="98">
                  <c:v>0.5692138671875</c:v>
                </c:pt>
                <c:pt idx="99">
                  <c:v>0.18002715706825256</c:v>
                </c:pt>
                <c:pt idx="100">
                  <c:v>0.86729884147644043</c:v>
                </c:pt>
                <c:pt idx="101">
                  <c:v>0.43614739179611206</c:v>
                </c:pt>
                <c:pt idx="102">
                  <c:v>0.22762131690979004</c:v>
                </c:pt>
                <c:pt idx="103">
                  <c:v>0.3978806734085083</c:v>
                </c:pt>
                <c:pt idx="104">
                  <c:v>0.7887110710144043</c:v>
                </c:pt>
                <c:pt idx="105">
                  <c:v>0.98342752456665039</c:v>
                </c:pt>
                <c:pt idx="106">
                  <c:v>0.42160701751708984</c:v>
                </c:pt>
                <c:pt idx="107">
                  <c:v>0.50063133239746094</c:v>
                </c:pt>
                <c:pt idx="108">
                  <c:v>0.47609543800354004</c:v>
                </c:pt>
                <c:pt idx="109">
                  <c:v>0.26821628212928772</c:v>
                </c:pt>
                <c:pt idx="110">
                  <c:v>0.4129692018032074</c:v>
                </c:pt>
                <c:pt idx="111">
                  <c:v>0.50297433137893677</c:v>
                </c:pt>
                <c:pt idx="112">
                  <c:v>0.45918118953704834</c:v>
                </c:pt>
                <c:pt idx="113">
                  <c:v>0.87324011325836182</c:v>
                </c:pt>
                <c:pt idx="114">
                  <c:v>1.0950527191162109</c:v>
                </c:pt>
                <c:pt idx="115">
                  <c:v>0.75126254558563232</c:v>
                </c:pt>
                <c:pt idx="116">
                  <c:v>0.5324554443359375</c:v>
                </c:pt>
                <c:pt idx="117">
                  <c:v>0.72547119855880737</c:v>
                </c:pt>
                <c:pt idx="118">
                  <c:v>0.51617366075515747</c:v>
                </c:pt>
                <c:pt idx="119">
                  <c:v>0.46563881635665894</c:v>
                </c:pt>
                <c:pt idx="120">
                  <c:v>0.45628297328948975</c:v>
                </c:pt>
                <c:pt idx="121">
                  <c:v>0.35250052809715271</c:v>
                </c:pt>
                <c:pt idx="122">
                  <c:v>0.37083595991134644</c:v>
                </c:pt>
                <c:pt idx="123">
                  <c:v>0.35734531283378601</c:v>
                </c:pt>
                <c:pt idx="124">
                  <c:v>0.87615060806274414</c:v>
                </c:pt>
                <c:pt idx="125">
                  <c:v>0.90241110324859619</c:v>
                </c:pt>
                <c:pt idx="126">
                  <c:v>0.6113736629486084</c:v>
                </c:pt>
                <c:pt idx="127">
                  <c:v>0.52321797609329224</c:v>
                </c:pt>
                <c:pt idx="128">
                  <c:v>0.56977355480194092</c:v>
                </c:pt>
                <c:pt idx="129">
                  <c:v>0.24195569753646851</c:v>
                </c:pt>
                <c:pt idx="130">
                  <c:v>0.12338712811470032</c:v>
                </c:pt>
                <c:pt idx="131">
                  <c:v>1.3158800080418587E-2</c:v>
                </c:pt>
                <c:pt idx="132">
                  <c:v>0.16894020140171051</c:v>
                </c:pt>
                <c:pt idx="133">
                  <c:v>0.29527866840362549</c:v>
                </c:pt>
                <c:pt idx="134">
                  <c:v>0.96717643737792969</c:v>
                </c:pt>
                <c:pt idx="135">
                  <c:v>0.94357907772064209</c:v>
                </c:pt>
                <c:pt idx="136">
                  <c:v>1.199644923210144</c:v>
                </c:pt>
                <c:pt idx="137">
                  <c:v>1.0598764419555664</c:v>
                </c:pt>
                <c:pt idx="138">
                  <c:v>0.50851428508758545</c:v>
                </c:pt>
                <c:pt idx="139">
                  <c:v>0.18174086511135101</c:v>
                </c:pt>
                <c:pt idx="140">
                  <c:v>0.34688380360603333</c:v>
                </c:pt>
                <c:pt idx="141">
                  <c:v>0.70033591985702515</c:v>
                </c:pt>
                <c:pt idx="142">
                  <c:v>1.0626599788665771</c:v>
                </c:pt>
                <c:pt idx="143">
                  <c:v>0.5162695050239563</c:v>
                </c:pt>
                <c:pt idx="144">
                  <c:v>0.68355214595794678</c:v>
                </c:pt>
                <c:pt idx="145">
                  <c:v>0.46443676948547363</c:v>
                </c:pt>
                <c:pt idx="146">
                  <c:v>0.11567087471485138</c:v>
                </c:pt>
                <c:pt idx="147">
                  <c:v>0.19565889239311218</c:v>
                </c:pt>
                <c:pt idx="148">
                  <c:v>0.35989749431610107</c:v>
                </c:pt>
                <c:pt idx="149">
                  <c:v>9.8910711705684662E-2</c:v>
                </c:pt>
                <c:pt idx="150">
                  <c:v>0.3081764280796051</c:v>
                </c:pt>
                <c:pt idx="151">
                  <c:v>1.1111561208963394E-2</c:v>
                </c:pt>
                <c:pt idx="152">
                  <c:v>0.14724838733673096</c:v>
                </c:pt>
                <c:pt idx="153">
                  <c:v>0.30181565880775452</c:v>
                </c:pt>
                <c:pt idx="154">
                  <c:v>0.18385346233844757</c:v>
                </c:pt>
                <c:pt idx="155">
                  <c:v>0.43130695819854736</c:v>
                </c:pt>
                <c:pt idx="156">
                  <c:v>0.4993399977684021</c:v>
                </c:pt>
                <c:pt idx="157">
                  <c:v>0.56142604351043701</c:v>
                </c:pt>
                <c:pt idx="158">
                  <c:v>0.19532451033592224</c:v>
                </c:pt>
                <c:pt idx="159">
                  <c:v>0.1706157773733139</c:v>
                </c:pt>
                <c:pt idx="160">
                  <c:v>2.9496654868125916E-2</c:v>
                </c:pt>
                <c:pt idx="161">
                  <c:v>2.3309351876378059E-2</c:v>
                </c:pt>
                <c:pt idx="162">
                  <c:v>0.21118615567684174</c:v>
                </c:pt>
                <c:pt idx="163">
                  <c:v>0.18086744844913483</c:v>
                </c:pt>
                <c:pt idx="164">
                  <c:v>0.21720898151397705</c:v>
                </c:pt>
                <c:pt idx="165">
                  <c:v>0.24705575406551361</c:v>
                </c:pt>
                <c:pt idx="166">
                  <c:v>0.13578712940216064</c:v>
                </c:pt>
                <c:pt idx="167">
                  <c:v>2.7239692863076925E-3</c:v>
                </c:pt>
                <c:pt idx="168">
                  <c:v>1.4678855426609516E-2</c:v>
                </c:pt>
                <c:pt idx="169">
                  <c:v>1.008627749979496E-2</c:v>
                </c:pt>
                <c:pt idx="170">
                  <c:v>0</c:v>
                </c:pt>
                <c:pt idx="171">
                  <c:v>3.1409126240760088E-3</c:v>
                </c:pt>
                <c:pt idx="172">
                  <c:v>3.0065840110182762E-3</c:v>
                </c:pt>
                <c:pt idx="173">
                  <c:v>0.44579213857650757</c:v>
                </c:pt>
                <c:pt idx="174">
                  <c:v>0.32371282577514648</c:v>
                </c:pt>
                <c:pt idx="175">
                  <c:v>0.15761543810367584</c:v>
                </c:pt>
                <c:pt idx="176">
                  <c:v>0.15350034832954407</c:v>
                </c:pt>
                <c:pt idx="177">
                  <c:v>5.3023174405097961E-2</c:v>
                </c:pt>
                <c:pt idx="178">
                  <c:v>1.5224830247461796E-2</c:v>
                </c:pt>
                <c:pt idx="179">
                  <c:v>1.5659194439649582E-2</c:v>
                </c:pt>
                <c:pt idx="180">
                  <c:v>1.2563534080982208E-2</c:v>
                </c:pt>
                <c:pt idx="181">
                  <c:v>1.4465644955635071E-2</c:v>
                </c:pt>
                <c:pt idx="182">
                  <c:v>0.42701050639152527</c:v>
                </c:pt>
                <c:pt idx="183">
                  <c:v>0.42131710052490234</c:v>
                </c:pt>
                <c:pt idx="184">
                  <c:v>0.22533430159091949</c:v>
                </c:pt>
                <c:pt idx="185">
                  <c:v>6.6921502351760864E-2</c:v>
                </c:pt>
                <c:pt idx="186">
                  <c:v>0</c:v>
                </c:pt>
                <c:pt idx="187">
                  <c:v>0</c:v>
                </c:pt>
                <c:pt idx="188">
                  <c:v>1.2827754020690918E-2</c:v>
                </c:pt>
                <c:pt idx="189">
                  <c:v>0</c:v>
                </c:pt>
                <c:pt idx="190">
                  <c:v>1.386172603815794E-2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7.6423123478889465E-2</c:v>
                </c:pt>
                <c:pt idx="196">
                  <c:v>0.28938546776771545</c:v>
                </c:pt>
                <c:pt idx="197">
                  <c:v>0.25219225883483887</c:v>
                </c:pt>
                <c:pt idx="198">
                  <c:v>0.39648377895355225</c:v>
                </c:pt>
                <c:pt idx="199">
                  <c:v>0.43369755148887634</c:v>
                </c:pt>
                <c:pt idx="200">
                  <c:v>0.3937341570854187</c:v>
                </c:pt>
                <c:pt idx="201">
                  <c:v>0.45937028527259827</c:v>
                </c:pt>
                <c:pt idx="202">
                  <c:v>0.39828857779502869</c:v>
                </c:pt>
                <c:pt idx="203">
                  <c:v>2.7541831135749817E-2</c:v>
                </c:pt>
                <c:pt idx="204">
                  <c:v>5.9285424649715424E-3</c:v>
                </c:pt>
                <c:pt idx="205">
                  <c:v>3.2291174866259098E-3</c:v>
                </c:pt>
                <c:pt idx="206">
                  <c:v>9.7471565008163452E-2</c:v>
                </c:pt>
                <c:pt idx="207">
                  <c:v>0.60435599088668823</c:v>
                </c:pt>
                <c:pt idx="208">
                  <c:v>0.13072758913040161</c:v>
                </c:pt>
                <c:pt idx="209">
                  <c:v>0.507865309715271</c:v>
                </c:pt>
                <c:pt idx="210">
                  <c:v>0.37986570596694946</c:v>
                </c:pt>
                <c:pt idx="211">
                  <c:v>0.54530078172683716</c:v>
                </c:pt>
                <c:pt idx="212">
                  <c:v>0.72576713562011719</c:v>
                </c:pt>
                <c:pt idx="213">
                  <c:v>0.72777473926544189</c:v>
                </c:pt>
                <c:pt idx="214">
                  <c:v>1.1008918285369873</c:v>
                </c:pt>
                <c:pt idx="215">
                  <c:v>0.32118889689445496</c:v>
                </c:pt>
                <c:pt idx="216">
                  <c:v>0.57099884748458862</c:v>
                </c:pt>
                <c:pt idx="217">
                  <c:v>0.34609481692314148</c:v>
                </c:pt>
                <c:pt idx="218">
                  <c:v>0.45746159553527832</c:v>
                </c:pt>
                <c:pt idx="219">
                  <c:v>0.33078771829605103</c:v>
                </c:pt>
                <c:pt idx="220">
                  <c:v>0.13194108009338379</c:v>
                </c:pt>
                <c:pt idx="221">
                  <c:v>0.25547417998313904</c:v>
                </c:pt>
                <c:pt idx="222">
                  <c:v>1.5343278646469116E-2</c:v>
                </c:pt>
                <c:pt idx="223">
                  <c:v>4.8253990709781647E-2</c:v>
                </c:pt>
                <c:pt idx="224">
                  <c:v>6.0708676464855671E-3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3.0242791399359703E-3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2.9101946856826544E-3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2.8393878601491451E-3</c:v>
                </c:pt>
                <c:pt idx="247">
                  <c:v>5.9308171272277832E-2</c:v>
                </c:pt>
                <c:pt idx="248">
                  <c:v>2.8467618394643068E-3</c:v>
                </c:pt>
                <c:pt idx="249">
                  <c:v>8.4954919293522835E-3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2.9589398764073849E-3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6.0039911419153214E-2</c:v>
                </c:pt>
                <c:pt idx="290">
                  <c:v>6.1907325871288776E-3</c:v>
                </c:pt>
                <c:pt idx="291">
                  <c:v>4.4460903853178024E-2</c:v>
                </c:pt>
                <c:pt idx="292">
                  <c:v>0.57633638381958008</c:v>
                </c:pt>
                <c:pt idx="293">
                  <c:v>0.80497753620147705</c:v>
                </c:pt>
                <c:pt idx="294">
                  <c:v>0.29776516556739807</c:v>
                </c:pt>
                <c:pt idx="295">
                  <c:v>2.3655503988265991E-2</c:v>
                </c:pt>
                <c:pt idx="296">
                  <c:v>2.1144820377230644E-2</c:v>
                </c:pt>
                <c:pt idx="297">
                  <c:v>0.47271785140037537</c:v>
                </c:pt>
                <c:pt idx="298">
                  <c:v>0.41646742820739746</c:v>
                </c:pt>
                <c:pt idx="299">
                  <c:v>0.30970117449760437</c:v>
                </c:pt>
                <c:pt idx="300">
                  <c:v>0.36600753664970398</c:v>
                </c:pt>
                <c:pt idx="301">
                  <c:v>0.15623389184474945</c:v>
                </c:pt>
                <c:pt idx="302">
                  <c:v>0.10856638848781586</c:v>
                </c:pt>
                <c:pt idx="303">
                  <c:v>7.3927506804466248E-2</c:v>
                </c:pt>
                <c:pt idx="304">
                  <c:v>0.29021576046943665</c:v>
                </c:pt>
                <c:pt idx="305">
                  <c:v>0.28509533405303955</c:v>
                </c:pt>
                <c:pt idx="306">
                  <c:v>0.71958756446838379</c:v>
                </c:pt>
                <c:pt idx="307">
                  <c:v>0.23592883348464966</c:v>
                </c:pt>
                <c:pt idx="308">
                  <c:v>8.0588988959789276E-2</c:v>
                </c:pt>
                <c:pt idx="309">
                  <c:v>6.4954515546560287E-3</c:v>
                </c:pt>
                <c:pt idx="310">
                  <c:v>0.11638011038303375</c:v>
                </c:pt>
                <c:pt idx="311">
                  <c:v>0.3668053150177002</c:v>
                </c:pt>
                <c:pt idx="312">
                  <c:v>0.76586735248565674</c:v>
                </c:pt>
                <c:pt idx="313">
                  <c:v>6.8324737250804901E-2</c:v>
                </c:pt>
                <c:pt idx="314">
                  <c:v>0.2538800835609436</c:v>
                </c:pt>
                <c:pt idx="315">
                  <c:v>4.176604375243187E-2</c:v>
                </c:pt>
                <c:pt idx="316">
                  <c:v>0</c:v>
                </c:pt>
                <c:pt idx="317">
                  <c:v>1.5742786228656769E-2</c:v>
                </c:pt>
                <c:pt idx="318">
                  <c:v>1.1270705610513687E-2</c:v>
                </c:pt>
                <c:pt idx="319">
                  <c:v>3.2144311815500259E-2</c:v>
                </c:pt>
                <c:pt idx="320">
                  <c:v>1.1965753510594368E-2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1.1254340410232544E-2</c:v>
                </c:pt>
                <c:pt idx="329">
                  <c:v>0</c:v>
                </c:pt>
                <c:pt idx="330">
                  <c:v>0</c:v>
                </c:pt>
                <c:pt idx="331">
                  <c:v>1.0598668828606606E-2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3.1739280093461275E-3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2.6016561314463615E-3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6.3378768973052502E-3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2.7889239136129618E-3</c:v>
                </c:pt>
                <c:pt idx="369">
                  <c:v>0</c:v>
                </c:pt>
                <c:pt idx="370">
                  <c:v>0</c:v>
                </c:pt>
                <c:pt idx="371">
                  <c:v>6.586659699678421E-3</c:v>
                </c:pt>
                <c:pt idx="372">
                  <c:v>0</c:v>
                </c:pt>
                <c:pt idx="373">
                  <c:v>3.6491667851805687E-3</c:v>
                </c:pt>
                <c:pt idx="374">
                  <c:v>7.1963598020374775E-3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5.962117575109005E-3</c:v>
                </c:pt>
                <c:pt idx="390">
                  <c:v>0</c:v>
                </c:pt>
                <c:pt idx="391">
                  <c:v>3.035492729395628E-3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2.2330386564135551E-2</c:v>
                </c:pt>
                <c:pt idx="404">
                  <c:v>3.4337921533733606E-3</c:v>
                </c:pt>
                <c:pt idx="405">
                  <c:v>0.19484515488147736</c:v>
                </c:pt>
                <c:pt idx="406">
                  <c:v>0.21800684928894043</c:v>
                </c:pt>
                <c:pt idx="407">
                  <c:v>1.6460150480270386E-2</c:v>
                </c:pt>
                <c:pt idx="408">
                  <c:v>0.3836514949798584</c:v>
                </c:pt>
                <c:pt idx="409">
                  <c:v>0.43133312463760376</c:v>
                </c:pt>
                <c:pt idx="410">
                  <c:v>0.13731497526168823</c:v>
                </c:pt>
                <c:pt idx="411">
                  <c:v>0.38058403134346008</c:v>
                </c:pt>
                <c:pt idx="412">
                  <c:v>0.25816425681114197</c:v>
                </c:pt>
                <c:pt idx="413">
                  <c:v>0.16565585136413574</c:v>
                </c:pt>
                <c:pt idx="414">
                  <c:v>0.11976431310176849</c:v>
                </c:pt>
                <c:pt idx="415">
                  <c:v>1.7436189576983452E-2</c:v>
                </c:pt>
                <c:pt idx="416">
                  <c:v>3.5980204120278358E-3</c:v>
                </c:pt>
                <c:pt idx="417">
                  <c:v>0</c:v>
                </c:pt>
                <c:pt idx="418">
                  <c:v>8.4125334396958351E-3</c:v>
                </c:pt>
                <c:pt idx="419">
                  <c:v>9.5807425677776337E-3</c:v>
                </c:pt>
                <c:pt idx="420">
                  <c:v>0</c:v>
                </c:pt>
                <c:pt idx="421">
                  <c:v>1.6125466674566269E-2</c:v>
                </c:pt>
                <c:pt idx="422">
                  <c:v>2.944072475656867E-3</c:v>
                </c:pt>
                <c:pt idx="423">
                  <c:v>5.6813359260559082E-2</c:v>
                </c:pt>
                <c:pt idx="424">
                  <c:v>5.2959760650992393E-3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1.1275354772806168E-2</c:v>
                </c:pt>
                <c:pt idx="435">
                  <c:v>2.0092831924557686E-2</c:v>
                </c:pt>
                <c:pt idx="436">
                  <c:v>1.12325269728899E-2</c:v>
                </c:pt>
                <c:pt idx="437">
                  <c:v>0</c:v>
                </c:pt>
                <c:pt idx="438">
                  <c:v>0</c:v>
                </c:pt>
                <c:pt idx="439">
                  <c:v>9.336426854133606E-2</c:v>
                </c:pt>
                <c:pt idx="440">
                  <c:v>3.5794910043478012E-2</c:v>
                </c:pt>
                <c:pt idx="441">
                  <c:v>0.29510557651519775</c:v>
                </c:pt>
                <c:pt idx="442">
                  <c:v>0.42095351219177246</c:v>
                </c:pt>
                <c:pt idx="443">
                  <c:v>0.96469515562057495</c:v>
                </c:pt>
                <c:pt idx="444">
                  <c:v>0.15892443060874939</c:v>
                </c:pt>
                <c:pt idx="445">
                  <c:v>2.8362704440951347E-2</c:v>
                </c:pt>
                <c:pt idx="446">
                  <c:v>2.1197834983468056E-2</c:v>
                </c:pt>
                <c:pt idx="447">
                  <c:v>6.7656617611646652E-3</c:v>
                </c:pt>
                <c:pt idx="448">
                  <c:v>1.2935168109834194E-2</c:v>
                </c:pt>
                <c:pt idx="449">
                  <c:v>9.6657618880271912E-2</c:v>
                </c:pt>
                <c:pt idx="450">
                  <c:v>0.33572679758071899</c:v>
                </c:pt>
                <c:pt idx="451">
                  <c:v>0.12474724650382996</c:v>
                </c:pt>
                <c:pt idx="452">
                  <c:v>0.13045117259025574</c:v>
                </c:pt>
                <c:pt idx="453">
                  <c:v>1.0134185664355755E-2</c:v>
                </c:pt>
                <c:pt idx="454">
                  <c:v>0</c:v>
                </c:pt>
                <c:pt idx="455">
                  <c:v>0</c:v>
                </c:pt>
                <c:pt idx="456">
                  <c:v>7.6927295885980129E-3</c:v>
                </c:pt>
                <c:pt idx="457">
                  <c:v>3.6278225481510162E-2</c:v>
                </c:pt>
                <c:pt idx="458">
                  <c:v>3.1638126820325851E-3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3.1793196685612202E-3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4.6528711915016174E-2</c:v>
                </c:pt>
                <c:pt idx="509">
                  <c:v>0</c:v>
                </c:pt>
                <c:pt idx="510">
                  <c:v>1.3881796039640903E-2</c:v>
                </c:pt>
                <c:pt idx="511">
                  <c:v>1.7383551225066185E-2</c:v>
                </c:pt>
                <c:pt idx="512">
                  <c:v>7.3869496583938599E-2</c:v>
                </c:pt>
                <c:pt idx="513">
                  <c:v>0.34158048033714294</c:v>
                </c:pt>
                <c:pt idx="514">
                  <c:v>0.18803852796554565</c:v>
                </c:pt>
                <c:pt idx="515">
                  <c:v>7.7776916325092316E-2</c:v>
                </c:pt>
                <c:pt idx="516">
                  <c:v>6.2906563282012939E-2</c:v>
                </c:pt>
                <c:pt idx="517">
                  <c:v>4.7600727528333664E-2</c:v>
                </c:pt>
                <c:pt idx="518">
                  <c:v>0.6809086799621582</c:v>
                </c:pt>
                <c:pt idx="519">
                  <c:v>0.52779519557952881</c:v>
                </c:pt>
                <c:pt idx="520">
                  <c:v>0.21092723309993744</c:v>
                </c:pt>
                <c:pt idx="521">
                  <c:v>0.46864902973175049</c:v>
                </c:pt>
                <c:pt idx="522">
                  <c:v>0.26791369915008545</c:v>
                </c:pt>
                <c:pt idx="523">
                  <c:v>8.01430344581604E-2</c:v>
                </c:pt>
                <c:pt idx="524">
                  <c:v>0.60397779941558838</c:v>
                </c:pt>
                <c:pt idx="525">
                  <c:v>0.57369792461395264</c:v>
                </c:pt>
                <c:pt idx="526">
                  <c:v>0.51263022422790527</c:v>
                </c:pt>
                <c:pt idx="527">
                  <c:v>0.47663402557373047</c:v>
                </c:pt>
                <c:pt idx="528">
                  <c:v>0.70799803733825684</c:v>
                </c:pt>
                <c:pt idx="529">
                  <c:v>0.39405369758605957</c:v>
                </c:pt>
                <c:pt idx="530">
                  <c:v>6.3683599233627319E-2</c:v>
                </c:pt>
                <c:pt idx="531">
                  <c:v>0.33610975742340088</c:v>
                </c:pt>
                <c:pt idx="532">
                  <c:v>0.31848719716072083</c:v>
                </c:pt>
                <c:pt idx="533">
                  <c:v>0.34116333723068237</c:v>
                </c:pt>
                <c:pt idx="534">
                  <c:v>0.5270804762840271</c:v>
                </c:pt>
                <c:pt idx="535">
                  <c:v>0.52278071641921997</c:v>
                </c:pt>
                <c:pt idx="536">
                  <c:v>1.8051765859127045E-2</c:v>
                </c:pt>
                <c:pt idx="537">
                  <c:v>2.6462661102414131E-2</c:v>
                </c:pt>
                <c:pt idx="538">
                  <c:v>8.4909107536077499E-3</c:v>
                </c:pt>
                <c:pt idx="539">
                  <c:v>1.8335293978452682E-2</c:v>
                </c:pt>
                <c:pt idx="540">
                  <c:v>0.14737813174724579</c:v>
                </c:pt>
                <c:pt idx="541">
                  <c:v>9.0848272666335106E-3</c:v>
                </c:pt>
                <c:pt idx="542">
                  <c:v>3.3921528607606888E-2</c:v>
                </c:pt>
                <c:pt idx="543">
                  <c:v>0.18967856466770172</c:v>
                </c:pt>
                <c:pt idx="544">
                  <c:v>0.17178356647491455</c:v>
                </c:pt>
                <c:pt idx="545">
                  <c:v>1.0077422857284546</c:v>
                </c:pt>
                <c:pt idx="546">
                  <c:v>1.0711443424224854</c:v>
                </c:pt>
                <c:pt idx="547">
                  <c:v>0.17674079537391663</c:v>
                </c:pt>
                <c:pt idx="548">
                  <c:v>0.15220694243907928</c:v>
                </c:pt>
                <c:pt idx="549">
                  <c:v>0.43995079398155212</c:v>
                </c:pt>
                <c:pt idx="550">
                  <c:v>7.2568975389003754E-2</c:v>
                </c:pt>
                <c:pt idx="551">
                  <c:v>2.7549697551876307E-3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0.18338900804519653</c:v>
                </c:pt>
                <c:pt idx="557">
                  <c:v>7.4434680864214897E-3</c:v>
                </c:pt>
                <c:pt idx="558">
                  <c:v>0.23909905552864075</c:v>
                </c:pt>
                <c:pt idx="559">
                  <c:v>2.427196316421032E-2</c:v>
                </c:pt>
                <c:pt idx="560">
                  <c:v>9.6020825207233429E-2</c:v>
                </c:pt>
                <c:pt idx="561">
                  <c:v>0.92791712284088135</c:v>
                </c:pt>
                <c:pt idx="562">
                  <c:v>0.36723029613494873</c:v>
                </c:pt>
                <c:pt idx="563">
                  <c:v>0.52774918079376221</c:v>
                </c:pt>
                <c:pt idx="564">
                  <c:v>0.6239011287689209</c:v>
                </c:pt>
                <c:pt idx="565">
                  <c:v>0.46369165182113647</c:v>
                </c:pt>
                <c:pt idx="566">
                  <c:v>0.95858407020568848</c:v>
                </c:pt>
                <c:pt idx="567">
                  <c:v>0.53628844022750854</c:v>
                </c:pt>
                <c:pt idx="568">
                  <c:v>0.48589742183685303</c:v>
                </c:pt>
                <c:pt idx="569">
                  <c:v>0.62805801630020142</c:v>
                </c:pt>
                <c:pt idx="570">
                  <c:v>0.48892557621002197</c:v>
                </c:pt>
                <c:pt idx="571">
                  <c:v>0.97898995876312256</c:v>
                </c:pt>
                <c:pt idx="572">
                  <c:v>0.46834191679954529</c:v>
                </c:pt>
                <c:pt idx="573">
                  <c:v>1.3076180219650269</c:v>
                </c:pt>
                <c:pt idx="574">
                  <c:v>1.3437511920928955</c:v>
                </c:pt>
                <c:pt idx="575">
                  <c:v>0.89912629127502441</c:v>
                </c:pt>
                <c:pt idx="576">
                  <c:v>0.92892873287200928</c:v>
                </c:pt>
                <c:pt idx="577">
                  <c:v>0.66534078121185303</c:v>
                </c:pt>
                <c:pt idx="578">
                  <c:v>1.1300019025802612</c:v>
                </c:pt>
                <c:pt idx="579">
                  <c:v>7.9928100109100342E-2</c:v>
                </c:pt>
                <c:pt idx="580">
                  <c:v>0.39549297094345093</c:v>
                </c:pt>
                <c:pt idx="581">
                  <c:v>0.73234730958938599</c:v>
                </c:pt>
                <c:pt idx="582">
                  <c:v>6.2605589628219604E-2</c:v>
                </c:pt>
                <c:pt idx="583">
                  <c:v>0.91975045204162598</c:v>
                </c:pt>
                <c:pt idx="584">
                  <c:v>1.4442133903503418</c:v>
                </c:pt>
                <c:pt idx="585">
                  <c:v>0.91543573141098022</c:v>
                </c:pt>
                <c:pt idx="586">
                  <c:v>1.0213687419891357</c:v>
                </c:pt>
                <c:pt idx="587">
                  <c:v>0.87141686677932739</c:v>
                </c:pt>
                <c:pt idx="588">
                  <c:v>0.78831768035888672</c:v>
                </c:pt>
                <c:pt idx="589">
                  <c:v>0.45666512846946716</c:v>
                </c:pt>
                <c:pt idx="590">
                  <c:v>0.75654077529907227</c:v>
                </c:pt>
                <c:pt idx="591">
                  <c:v>1.0456984043121338</c:v>
                </c:pt>
                <c:pt idx="592">
                  <c:v>0.29656574130058289</c:v>
                </c:pt>
                <c:pt idx="593">
                  <c:v>1.1919056177139282</c:v>
                </c:pt>
                <c:pt idx="594">
                  <c:v>5.551794171333313E-2</c:v>
                </c:pt>
                <c:pt idx="595">
                  <c:v>1.1232490539550781</c:v>
                </c:pt>
                <c:pt idx="596">
                  <c:v>0.51322668790817261</c:v>
                </c:pt>
                <c:pt idx="597">
                  <c:v>1.0293654203414917</c:v>
                </c:pt>
                <c:pt idx="598">
                  <c:v>0.59796345233917236</c:v>
                </c:pt>
                <c:pt idx="599">
                  <c:v>0.17750431597232819</c:v>
                </c:pt>
                <c:pt idx="600">
                  <c:v>1.0069898366928101</c:v>
                </c:pt>
                <c:pt idx="601">
                  <c:v>3.6482807248830795E-2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1.2731641530990601</c:v>
                </c:pt>
                <c:pt idx="609">
                  <c:v>0.19887861609458923</c:v>
                </c:pt>
                <c:pt idx="610">
                  <c:v>1.0733880996704102</c:v>
                </c:pt>
                <c:pt idx="611">
                  <c:v>1.2215415239334106</c:v>
                </c:pt>
                <c:pt idx="612">
                  <c:v>0.49802288413047791</c:v>
                </c:pt>
                <c:pt idx="613">
                  <c:v>0.75809729099273682</c:v>
                </c:pt>
                <c:pt idx="614">
                  <c:v>0.99334514141082764</c:v>
                </c:pt>
                <c:pt idx="615">
                  <c:v>0.43955695629119873</c:v>
                </c:pt>
                <c:pt idx="616">
                  <c:v>0.32873907685279846</c:v>
                </c:pt>
                <c:pt idx="617">
                  <c:v>0.41834157705307007</c:v>
                </c:pt>
                <c:pt idx="618">
                  <c:v>0.98425960540771484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0.93748170137405396</c:v>
                </c:pt>
                <c:pt idx="624">
                  <c:v>0.77259266376495361</c:v>
                </c:pt>
                <c:pt idx="625">
                  <c:v>1.2714349031448364</c:v>
                </c:pt>
                <c:pt idx="626">
                  <c:v>0.58222061395645142</c:v>
                </c:pt>
                <c:pt idx="627">
                  <c:v>0.47251045703887939</c:v>
                </c:pt>
                <c:pt idx="628">
                  <c:v>0.45728558301925659</c:v>
                </c:pt>
                <c:pt idx="629">
                  <c:v>0.54746097326278687</c:v>
                </c:pt>
                <c:pt idx="630">
                  <c:v>0.43986928462982178</c:v>
                </c:pt>
                <c:pt idx="631">
                  <c:v>0</c:v>
                </c:pt>
                <c:pt idx="632">
                  <c:v>0.31430226564407349</c:v>
                </c:pt>
                <c:pt idx="633">
                  <c:v>0.87846291065216064</c:v>
                </c:pt>
                <c:pt idx="634">
                  <c:v>0</c:v>
                </c:pt>
                <c:pt idx="635">
                  <c:v>0.51908022165298462</c:v>
                </c:pt>
                <c:pt idx="636">
                  <c:v>0.23046565055847168</c:v>
                </c:pt>
                <c:pt idx="637">
                  <c:v>0</c:v>
                </c:pt>
                <c:pt idx="638">
                  <c:v>9.5781125128269196E-2</c:v>
                </c:pt>
                <c:pt idx="639">
                  <c:v>0.41496393084526062</c:v>
                </c:pt>
                <c:pt idx="640">
                  <c:v>0.16722097992897034</c:v>
                </c:pt>
                <c:pt idx="641">
                  <c:v>0.22687231004238129</c:v>
                </c:pt>
                <c:pt idx="642">
                  <c:v>0.37359988689422607</c:v>
                </c:pt>
                <c:pt idx="643">
                  <c:v>1.072911262512207</c:v>
                </c:pt>
                <c:pt idx="644">
                  <c:v>1.1177057027816772</c:v>
                </c:pt>
                <c:pt idx="645">
                  <c:v>0.72443962097167969</c:v>
                </c:pt>
                <c:pt idx="646">
                  <c:v>0.91222673654556274</c:v>
                </c:pt>
                <c:pt idx="647">
                  <c:v>0.28133150935173035</c:v>
                </c:pt>
                <c:pt idx="648">
                  <c:v>0.32062762975692749</c:v>
                </c:pt>
                <c:pt idx="649">
                  <c:v>1.1623746156692505</c:v>
                </c:pt>
                <c:pt idx="650">
                  <c:v>0.778755784034729</c:v>
                </c:pt>
                <c:pt idx="651">
                  <c:v>1.3637130260467529</c:v>
                </c:pt>
                <c:pt idx="652">
                  <c:v>0.72208255529403687</c:v>
                </c:pt>
                <c:pt idx="653">
                  <c:v>0.12925946712493896</c:v>
                </c:pt>
                <c:pt idx="654">
                  <c:v>0.45125150680541992</c:v>
                </c:pt>
                <c:pt idx="655">
                  <c:v>0.66110402345657349</c:v>
                </c:pt>
                <c:pt idx="656">
                  <c:v>1.0018374919891357</c:v>
                </c:pt>
                <c:pt idx="657">
                  <c:v>0.72698259353637695</c:v>
                </c:pt>
                <c:pt idx="658">
                  <c:v>0.79304563999176025</c:v>
                </c:pt>
                <c:pt idx="659">
                  <c:v>0.20426839590072632</c:v>
                </c:pt>
                <c:pt idx="660">
                  <c:v>5.4008573293685913E-2</c:v>
                </c:pt>
                <c:pt idx="661">
                  <c:v>0</c:v>
                </c:pt>
                <c:pt idx="662">
                  <c:v>0</c:v>
                </c:pt>
                <c:pt idx="663">
                  <c:v>8.9761093258857727E-2</c:v>
                </c:pt>
                <c:pt idx="664">
                  <c:v>0.74847352504730225</c:v>
                </c:pt>
                <c:pt idx="665">
                  <c:v>1.1615281105041504</c:v>
                </c:pt>
                <c:pt idx="666">
                  <c:v>0.43840223550796509</c:v>
                </c:pt>
                <c:pt idx="667">
                  <c:v>0.94548910856246948</c:v>
                </c:pt>
                <c:pt idx="668">
                  <c:v>0.81540262699127197</c:v>
                </c:pt>
                <c:pt idx="669">
                  <c:v>1.9414150714874268</c:v>
                </c:pt>
                <c:pt idx="670">
                  <c:v>0.91741222143173218</c:v>
                </c:pt>
                <c:pt idx="671">
                  <c:v>1.045495867729187</c:v>
                </c:pt>
                <c:pt idx="672">
                  <c:v>0.92352128028869629</c:v>
                </c:pt>
                <c:pt idx="673">
                  <c:v>0.9288257360458374</c:v>
                </c:pt>
                <c:pt idx="674">
                  <c:v>1.5831003189086914</c:v>
                </c:pt>
                <c:pt idx="675">
                  <c:v>1.0569007396697998</c:v>
                </c:pt>
                <c:pt idx="676">
                  <c:v>0.69679564237594604</c:v>
                </c:pt>
                <c:pt idx="677">
                  <c:v>0.58384126424789429</c:v>
                </c:pt>
                <c:pt idx="678">
                  <c:v>0.55785578489303589</c:v>
                </c:pt>
                <c:pt idx="679">
                  <c:v>0.9172942042350769</c:v>
                </c:pt>
                <c:pt idx="680">
                  <c:v>0.98575526475906372</c:v>
                </c:pt>
                <c:pt idx="681">
                  <c:v>3.7314437329769135E-2</c:v>
                </c:pt>
                <c:pt idx="682">
                  <c:v>0.10630379617214203</c:v>
                </c:pt>
                <c:pt idx="683">
                  <c:v>6.2254168093204498E-2</c:v>
                </c:pt>
                <c:pt idx="684">
                  <c:v>0.67130947113037109</c:v>
                </c:pt>
                <c:pt idx="685">
                  <c:v>1.5992448329925537</c:v>
                </c:pt>
                <c:pt idx="686">
                  <c:v>1.5530784130096436</c:v>
                </c:pt>
                <c:pt idx="687">
                  <c:v>1.2087023258209229</c:v>
                </c:pt>
                <c:pt idx="688">
                  <c:v>1.7037723064422607</c:v>
                </c:pt>
                <c:pt idx="689">
                  <c:v>0.95714104175567627</c:v>
                </c:pt>
                <c:pt idx="690">
                  <c:v>0.81594192981719971</c:v>
                </c:pt>
                <c:pt idx="691">
                  <c:v>1.2598552703857422</c:v>
                </c:pt>
                <c:pt idx="692">
                  <c:v>1.5597923994064331</c:v>
                </c:pt>
                <c:pt idx="693">
                  <c:v>0.94700109958648682</c:v>
                </c:pt>
                <c:pt idx="694">
                  <c:v>0.74038279056549072</c:v>
                </c:pt>
                <c:pt idx="695">
                  <c:v>0.25712811946868896</c:v>
                </c:pt>
                <c:pt idx="696">
                  <c:v>3.0612235888838768E-2</c:v>
                </c:pt>
                <c:pt idx="697">
                  <c:v>7.0180222392082214E-2</c:v>
                </c:pt>
                <c:pt idx="698">
                  <c:v>2.0226562395691872E-2</c:v>
                </c:pt>
                <c:pt idx="699">
                  <c:v>7.3158018290996552E-2</c:v>
                </c:pt>
                <c:pt idx="700">
                  <c:v>1.0838124752044678</c:v>
                </c:pt>
                <c:pt idx="701">
                  <c:v>0.56548750400543213</c:v>
                </c:pt>
                <c:pt idx="702">
                  <c:v>0.75391840934753418</c:v>
                </c:pt>
                <c:pt idx="703">
                  <c:v>0.79312926530838013</c:v>
                </c:pt>
                <c:pt idx="704">
                  <c:v>0.93748927116394043</c:v>
                </c:pt>
                <c:pt idx="705">
                  <c:v>0</c:v>
                </c:pt>
                <c:pt idx="706">
                  <c:v>0.25082641839981079</c:v>
                </c:pt>
                <c:pt idx="707">
                  <c:v>0.57424920797348022</c:v>
                </c:pt>
                <c:pt idx="708">
                  <c:v>0.21178834140300751</c:v>
                </c:pt>
                <c:pt idx="709">
                  <c:v>1.2170267105102539</c:v>
                </c:pt>
                <c:pt idx="710">
                  <c:v>1.2813661098480225</c:v>
                </c:pt>
                <c:pt idx="711">
                  <c:v>0.5717431902885437</c:v>
                </c:pt>
                <c:pt idx="712">
                  <c:v>1.2410845756530762</c:v>
                </c:pt>
                <c:pt idx="713">
                  <c:v>0.42883029580116272</c:v>
                </c:pt>
                <c:pt idx="714">
                  <c:v>0.60409867763519287</c:v>
                </c:pt>
                <c:pt idx="715">
                  <c:v>0.19253817200660706</c:v>
                </c:pt>
                <c:pt idx="716">
                  <c:v>1.092343807220459</c:v>
                </c:pt>
                <c:pt idx="717">
                  <c:v>5.0307400524616241E-2</c:v>
                </c:pt>
                <c:pt idx="718">
                  <c:v>0.11514998227357864</c:v>
                </c:pt>
                <c:pt idx="719">
                  <c:v>0.50023061037063599</c:v>
                </c:pt>
                <c:pt idx="720">
                  <c:v>0.45817592740058899</c:v>
                </c:pt>
                <c:pt idx="721">
                  <c:v>0.99742138385772705</c:v>
                </c:pt>
                <c:pt idx="722">
                  <c:v>0.90814387798309326</c:v>
                </c:pt>
                <c:pt idx="723">
                  <c:v>0.77747428417205811</c:v>
                </c:pt>
                <c:pt idx="724">
                  <c:v>0.34245002269744873</c:v>
                </c:pt>
                <c:pt idx="725">
                  <c:v>1.1442749500274658</c:v>
                </c:pt>
                <c:pt idx="726">
                  <c:v>1.6460180282592773</c:v>
                </c:pt>
                <c:pt idx="727">
                  <c:v>0.83483684062957764</c:v>
                </c:pt>
                <c:pt idx="728">
                  <c:v>1.0413813591003418</c:v>
                </c:pt>
                <c:pt idx="729">
                  <c:v>0.97696983814239502</c:v>
                </c:pt>
                <c:pt idx="730">
                  <c:v>0.5504298210144043</c:v>
                </c:pt>
                <c:pt idx="731">
                  <c:v>0.20922413468360901</c:v>
                </c:pt>
                <c:pt idx="732">
                  <c:v>0.49132987856864929</c:v>
                </c:pt>
                <c:pt idx="733">
                  <c:v>1.0204777717590332</c:v>
                </c:pt>
                <c:pt idx="734">
                  <c:v>0.60455244779586792</c:v>
                </c:pt>
                <c:pt idx="735">
                  <c:v>0.99527871608734131</c:v>
                </c:pt>
                <c:pt idx="736">
                  <c:v>0.4196966290473938</c:v>
                </c:pt>
                <c:pt idx="737">
                  <c:v>0.88481295108795166</c:v>
                </c:pt>
                <c:pt idx="738">
                  <c:v>0.36475902795791626</c:v>
                </c:pt>
                <c:pt idx="739">
                  <c:v>0.96557438373565674</c:v>
                </c:pt>
                <c:pt idx="740">
                  <c:v>1.2854790687561035</c:v>
                </c:pt>
                <c:pt idx="741">
                  <c:v>0.77640557289123535</c:v>
                </c:pt>
                <c:pt idx="742">
                  <c:v>0.52568250894546509</c:v>
                </c:pt>
                <c:pt idx="743">
                  <c:v>0.87310779094696045</c:v>
                </c:pt>
                <c:pt idx="744">
                  <c:v>0.31284666061401367</c:v>
                </c:pt>
                <c:pt idx="745">
                  <c:v>0.54391586780548096</c:v>
                </c:pt>
                <c:pt idx="746">
                  <c:v>0.77722454071044922</c:v>
                </c:pt>
                <c:pt idx="747">
                  <c:v>0.72438204288482666</c:v>
                </c:pt>
                <c:pt idx="748">
                  <c:v>0.90000855922698975</c:v>
                </c:pt>
                <c:pt idx="749">
                  <c:v>0.69141304492950439</c:v>
                </c:pt>
                <c:pt idx="750">
                  <c:v>0.67414700984954834</c:v>
                </c:pt>
                <c:pt idx="751">
                  <c:v>0.57257711887359619</c:v>
                </c:pt>
                <c:pt idx="752">
                  <c:v>0.59818905591964722</c:v>
                </c:pt>
                <c:pt idx="753">
                  <c:v>0.32375252246856689</c:v>
                </c:pt>
                <c:pt idx="754">
                  <c:v>0.30394542217254639</c:v>
                </c:pt>
                <c:pt idx="755">
                  <c:v>0.81851655244827271</c:v>
                </c:pt>
                <c:pt idx="756">
                  <c:v>0.56845772266387939</c:v>
                </c:pt>
                <c:pt idx="757">
                  <c:v>1.8693509101867676</c:v>
                </c:pt>
                <c:pt idx="758">
                  <c:v>1.0198221206665039</c:v>
                </c:pt>
                <c:pt idx="759">
                  <c:v>1.126417875289917</c:v>
                </c:pt>
                <c:pt idx="760">
                  <c:v>0.91268175840377808</c:v>
                </c:pt>
                <c:pt idx="761">
                  <c:v>0.25638607144355774</c:v>
                </c:pt>
                <c:pt idx="762">
                  <c:v>0.4547111988067627</c:v>
                </c:pt>
                <c:pt idx="763">
                  <c:v>0.5420299768447876</c:v>
                </c:pt>
                <c:pt idx="764">
                  <c:v>0.27130362391471863</c:v>
                </c:pt>
                <c:pt idx="765">
                  <c:v>0.7959294319152832</c:v>
                </c:pt>
                <c:pt idx="766">
                  <c:v>0.24105343222618103</c:v>
                </c:pt>
                <c:pt idx="767">
                  <c:v>0.13317391276359558</c:v>
                </c:pt>
                <c:pt idx="768">
                  <c:v>0.11441348493099213</c:v>
                </c:pt>
                <c:pt idx="769">
                  <c:v>0.45598569512367249</c:v>
                </c:pt>
                <c:pt idx="770">
                  <c:v>0.1778138279914856</c:v>
                </c:pt>
                <c:pt idx="771">
                  <c:v>1.4929180145263672</c:v>
                </c:pt>
                <c:pt idx="772">
                  <c:v>0.86598372459411621</c:v>
                </c:pt>
                <c:pt idx="773">
                  <c:v>0.68655616044998169</c:v>
                </c:pt>
                <c:pt idx="774">
                  <c:v>1.4706122875213623</c:v>
                </c:pt>
                <c:pt idx="775">
                  <c:v>0.55781459808349609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1.5951793640851974E-2</c:v>
                </c:pt>
                <c:pt idx="802">
                  <c:v>2.6743817143142223E-3</c:v>
                </c:pt>
                <c:pt idx="803">
                  <c:v>1.7079485580325127E-2</c:v>
                </c:pt>
                <c:pt idx="804">
                  <c:v>6.8960860371589661E-2</c:v>
                </c:pt>
                <c:pt idx="805">
                  <c:v>0.70643907785415649</c:v>
                </c:pt>
                <c:pt idx="806">
                  <c:v>0.79915690422058105</c:v>
                </c:pt>
                <c:pt idx="807">
                  <c:v>0.43851888179779053</c:v>
                </c:pt>
                <c:pt idx="808">
                  <c:v>0.47672808170318604</c:v>
                </c:pt>
                <c:pt idx="809">
                  <c:v>1.2773844003677368</c:v>
                </c:pt>
                <c:pt idx="810">
                  <c:v>1.2687764167785645</c:v>
                </c:pt>
                <c:pt idx="811">
                  <c:v>0.59373384714126587</c:v>
                </c:pt>
                <c:pt idx="812">
                  <c:v>0.43574470281600952</c:v>
                </c:pt>
                <c:pt idx="813">
                  <c:v>1.0164563655853271</c:v>
                </c:pt>
                <c:pt idx="814">
                  <c:v>0.17951001226902008</c:v>
                </c:pt>
                <c:pt idx="815">
                  <c:v>0.80768430233001709</c:v>
                </c:pt>
                <c:pt idx="816">
                  <c:v>1.2950676679611206</c:v>
                </c:pt>
                <c:pt idx="817">
                  <c:v>1.2672789096832275</c:v>
                </c:pt>
                <c:pt idx="818">
                  <c:v>1.4249029159545898</c:v>
                </c:pt>
                <c:pt idx="819">
                  <c:v>0.72221869230270386</c:v>
                </c:pt>
                <c:pt idx="820">
                  <c:v>0.48275724053382874</c:v>
                </c:pt>
                <c:pt idx="821">
                  <c:v>0.62366271018981934</c:v>
                </c:pt>
                <c:pt idx="822">
                  <c:v>0.44000363349914551</c:v>
                </c:pt>
                <c:pt idx="823">
                  <c:v>0.43770414590835571</c:v>
                </c:pt>
                <c:pt idx="824">
                  <c:v>0.57100343704223633</c:v>
                </c:pt>
                <c:pt idx="825">
                  <c:v>1.1310832500457764</c:v>
                </c:pt>
                <c:pt idx="826">
                  <c:v>1.2613857164978981E-2</c:v>
                </c:pt>
                <c:pt idx="827">
                  <c:v>0</c:v>
                </c:pt>
                <c:pt idx="828">
                  <c:v>0.8497692346572876</c:v>
                </c:pt>
                <c:pt idx="829">
                  <c:v>0.41669604182243347</c:v>
                </c:pt>
                <c:pt idx="830">
                  <c:v>0.34277880191802979</c:v>
                </c:pt>
                <c:pt idx="831">
                  <c:v>0.3376619815826416</c:v>
                </c:pt>
                <c:pt idx="832">
                  <c:v>0.87962222099304199</c:v>
                </c:pt>
                <c:pt idx="833">
                  <c:v>1.0885583162307739</c:v>
                </c:pt>
                <c:pt idx="834">
                  <c:v>1.335962176322937</c:v>
                </c:pt>
                <c:pt idx="835">
                  <c:v>1.4747567176818848</c:v>
                </c:pt>
                <c:pt idx="836">
                  <c:v>0.51449042558670044</c:v>
                </c:pt>
                <c:pt idx="837">
                  <c:v>0.25157621502876282</c:v>
                </c:pt>
                <c:pt idx="838">
                  <c:v>0.59690487384796143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6.7487634718418121E-2</c:v>
                </c:pt>
                <c:pt idx="843">
                  <c:v>0.25465747714042664</c:v>
                </c:pt>
                <c:pt idx="844">
                  <c:v>0.35147407650947571</c:v>
                </c:pt>
                <c:pt idx="845">
                  <c:v>0.15471315383911133</c:v>
                </c:pt>
                <c:pt idx="846">
                  <c:v>0</c:v>
                </c:pt>
                <c:pt idx="847">
                  <c:v>0</c:v>
                </c:pt>
                <c:pt idx="848">
                  <c:v>0.16852200031280518</c:v>
                </c:pt>
                <c:pt idx="849">
                  <c:v>0.74139684438705444</c:v>
                </c:pt>
                <c:pt idx="850">
                  <c:v>0.61910831928253174</c:v>
                </c:pt>
                <c:pt idx="851">
                  <c:v>0.50766479969024658</c:v>
                </c:pt>
                <c:pt idx="852">
                  <c:v>0.35489201545715332</c:v>
                </c:pt>
                <c:pt idx="853">
                  <c:v>0.89556407928466797</c:v>
                </c:pt>
                <c:pt idx="854">
                  <c:v>0.58277839422225952</c:v>
                </c:pt>
                <c:pt idx="855">
                  <c:v>1.0100735425949097</c:v>
                </c:pt>
                <c:pt idx="856">
                  <c:v>0.7165069580078125</c:v>
                </c:pt>
                <c:pt idx="857">
                  <c:v>1.0479863882064819</c:v>
                </c:pt>
                <c:pt idx="858">
                  <c:v>1.2355883121490479</c:v>
                </c:pt>
                <c:pt idx="859">
                  <c:v>1.1972923278808594</c:v>
                </c:pt>
                <c:pt idx="860">
                  <c:v>0.95705437660217285</c:v>
                </c:pt>
                <c:pt idx="861">
                  <c:v>0.69873034954071045</c:v>
                </c:pt>
                <c:pt idx="862">
                  <c:v>0.66618072986602783</c:v>
                </c:pt>
                <c:pt idx="863">
                  <c:v>1.1767427921295166</c:v>
                </c:pt>
                <c:pt idx="864">
                  <c:v>0.91336703300476074</c:v>
                </c:pt>
                <c:pt idx="865">
                  <c:v>0.31924256682395935</c:v>
                </c:pt>
                <c:pt idx="866">
                  <c:v>0.1029728427529335</c:v>
                </c:pt>
                <c:pt idx="867">
                  <c:v>0.16147194802761078</c:v>
                </c:pt>
                <c:pt idx="868">
                  <c:v>0.93428540229797363</c:v>
                </c:pt>
                <c:pt idx="869">
                  <c:v>1.105054497718811</c:v>
                </c:pt>
                <c:pt idx="870">
                  <c:v>0.91073203086853027</c:v>
                </c:pt>
                <c:pt idx="871">
                  <c:v>0.78658407926559448</c:v>
                </c:pt>
                <c:pt idx="872">
                  <c:v>0.83988839387893677</c:v>
                </c:pt>
                <c:pt idx="873">
                  <c:v>0.94775187969207764</c:v>
                </c:pt>
                <c:pt idx="874">
                  <c:v>0.66403019428253174</c:v>
                </c:pt>
                <c:pt idx="875">
                  <c:v>1.0464882850646973</c:v>
                </c:pt>
                <c:pt idx="876">
                  <c:v>0.72460758686065674</c:v>
                </c:pt>
                <c:pt idx="877">
                  <c:v>0.99902987480163574</c:v>
                </c:pt>
                <c:pt idx="878">
                  <c:v>1.1879198551177979</c:v>
                </c:pt>
                <c:pt idx="879">
                  <c:v>1.625640869140625</c:v>
                </c:pt>
                <c:pt idx="880">
                  <c:v>3.454939603805542</c:v>
                </c:pt>
                <c:pt idx="881">
                  <c:v>2.6961822509765625</c:v>
                </c:pt>
                <c:pt idx="882">
                  <c:v>2.95916748046875</c:v>
                </c:pt>
                <c:pt idx="883">
                  <c:v>2.2167420387268066</c:v>
                </c:pt>
                <c:pt idx="884">
                  <c:v>1.9421148300170898</c:v>
                </c:pt>
                <c:pt idx="885">
                  <c:v>0.52785992622375488</c:v>
                </c:pt>
                <c:pt idx="886">
                  <c:v>1.2811623811721802</c:v>
                </c:pt>
                <c:pt idx="887">
                  <c:v>1.3407797813415527</c:v>
                </c:pt>
                <c:pt idx="888">
                  <c:v>0.71307837963104248</c:v>
                </c:pt>
                <c:pt idx="889">
                  <c:v>0.72141069173812866</c:v>
                </c:pt>
                <c:pt idx="890">
                  <c:v>0.88870835304260254</c:v>
                </c:pt>
                <c:pt idx="891">
                  <c:v>0.63199543952941895</c:v>
                </c:pt>
                <c:pt idx="892">
                  <c:v>0.54073035717010498</c:v>
                </c:pt>
                <c:pt idx="893">
                  <c:v>0.72842741012573242</c:v>
                </c:pt>
                <c:pt idx="894">
                  <c:v>1.8204400539398193</c:v>
                </c:pt>
                <c:pt idx="895">
                  <c:v>1.0507211685180664</c:v>
                </c:pt>
                <c:pt idx="896">
                  <c:v>0.74793505668640137</c:v>
                </c:pt>
                <c:pt idx="897">
                  <c:v>0.74871289730072021</c:v>
                </c:pt>
                <c:pt idx="898">
                  <c:v>0.65249156951904297</c:v>
                </c:pt>
                <c:pt idx="899">
                  <c:v>1.3635697364807129</c:v>
                </c:pt>
                <c:pt idx="900">
                  <c:v>0.85576951503753662</c:v>
                </c:pt>
                <c:pt idx="901">
                  <c:v>0.10438108444213867</c:v>
                </c:pt>
                <c:pt idx="902">
                  <c:v>0.13991247117519379</c:v>
                </c:pt>
                <c:pt idx="903">
                  <c:v>1.0192886590957642</c:v>
                </c:pt>
                <c:pt idx="904">
                  <c:v>0.8993300199508667</c:v>
                </c:pt>
                <c:pt idx="905">
                  <c:v>0.6268928050994873</c:v>
                </c:pt>
                <c:pt idx="906">
                  <c:v>0.28022485971450806</c:v>
                </c:pt>
                <c:pt idx="907">
                  <c:v>1.2429735660552979</c:v>
                </c:pt>
                <c:pt idx="908">
                  <c:v>0.65736198425292969</c:v>
                </c:pt>
                <c:pt idx="909">
                  <c:v>1.2538948059082031</c:v>
                </c:pt>
                <c:pt idx="910">
                  <c:v>1.153817892074585</c:v>
                </c:pt>
                <c:pt idx="911">
                  <c:v>1.4630342721939087</c:v>
                </c:pt>
                <c:pt idx="912">
                  <c:v>1.539278507232666</c:v>
                </c:pt>
                <c:pt idx="913">
                  <c:v>1.0143358707427979</c:v>
                </c:pt>
                <c:pt idx="914">
                  <c:v>0.41495302319526672</c:v>
                </c:pt>
                <c:pt idx="915">
                  <c:v>1.555061899125576E-2</c:v>
                </c:pt>
                <c:pt idx="916">
                  <c:v>3.5678546875715256E-2</c:v>
                </c:pt>
                <c:pt idx="917">
                  <c:v>0.16264256834983826</c:v>
                </c:pt>
                <c:pt idx="918">
                  <c:v>1.2072161436080933</c:v>
                </c:pt>
                <c:pt idx="919">
                  <c:v>0.57571005821228027</c:v>
                </c:pt>
                <c:pt idx="920">
                  <c:v>0.50891637802124023</c:v>
                </c:pt>
                <c:pt idx="921">
                  <c:v>0.32658344507217407</c:v>
                </c:pt>
                <c:pt idx="922">
                  <c:v>1.325955867767334</c:v>
                </c:pt>
                <c:pt idx="923">
                  <c:v>1.0132979154586792</c:v>
                </c:pt>
                <c:pt idx="924">
                  <c:v>4.6950556337833405E-2</c:v>
                </c:pt>
                <c:pt idx="925">
                  <c:v>0.11055465787649155</c:v>
                </c:pt>
                <c:pt idx="926">
                  <c:v>0.95087051391601563</c:v>
                </c:pt>
                <c:pt idx="927">
                  <c:v>1.3679302930831909</c:v>
                </c:pt>
                <c:pt idx="928">
                  <c:v>0.61877709627151489</c:v>
                </c:pt>
                <c:pt idx="929">
                  <c:v>0.27634716033935547</c:v>
                </c:pt>
                <c:pt idx="930">
                  <c:v>0</c:v>
                </c:pt>
                <c:pt idx="931">
                  <c:v>0.35588341951370239</c:v>
                </c:pt>
                <c:pt idx="932">
                  <c:v>0.76027882099151611</c:v>
                </c:pt>
                <c:pt idx="933">
                  <c:v>0.83743095397949219</c:v>
                </c:pt>
                <c:pt idx="934">
                  <c:v>0.66686761379241943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0.85456645488739014</c:v>
                </c:pt>
                <c:pt idx="939">
                  <c:v>0.78762710094451904</c:v>
                </c:pt>
                <c:pt idx="940">
                  <c:v>1.64377760887146</c:v>
                </c:pt>
                <c:pt idx="941">
                  <c:v>1.0533291101455688</c:v>
                </c:pt>
                <c:pt idx="942">
                  <c:v>0.72495663166046143</c:v>
                </c:pt>
                <c:pt idx="943">
                  <c:v>0.37271752953529358</c:v>
                </c:pt>
                <c:pt idx="944">
                  <c:v>4.0922172367572784E-2</c:v>
                </c:pt>
                <c:pt idx="945">
                  <c:v>3.8676224648952484E-2</c:v>
                </c:pt>
                <c:pt idx="946">
                  <c:v>0.10997433960437775</c:v>
                </c:pt>
                <c:pt idx="947">
                  <c:v>6.5812245011329651E-2</c:v>
                </c:pt>
                <c:pt idx="948">
                  <c:v>0.2501005232334137</c:v>
                </c:pt>
                <c:pt idx="949">
                  <c:v>0.71709990501403809</c:v>
                </c:pt>
                <c:pt idx="950">
                  <c:v>0.47853562235832214</c:v>
                </c:pt>
                <c:pt idx="951">
                  <c:v>0.95060420036315918</c:v>
                </c:pt>
                <c:pt idx="952">
                  <c:v>1.1065324544906616</c:v>
                </c:pt>
                <c:pt idx="953">
                  <c:v>1.9463551044464111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0.89890122413635254</c:v>
                </c:pt>
                <c:pt idx="958">
                  <c:v>0.16868951916694641</c:v>
                </c:pt>
                <c:pt idx="959">
                  <c:v>0.16517984867095947</c:v>
                </c:pt>
                <c:pt idx="960">
                  <c:v>0.21748015284538269</c:v>
                </c:pt>
                <c:pt idx="961">
                  <c:v>0.44020426273345947</c:v>
                </c:pt>
                <c:pt idx="962">
                  <c:v>0.93956375122070313</c:v>
                </c:pt>
                <c:pt idx="963">
                  <c:v>0.54050725698471069</c:v>
                </c:pt>
                <c:pt idx="964">
                  <c:v>0.59020495414733887</c:v>
                </c:pt>
                <c:pt idx="965">
                  <c:v>0.15625633299350739</c:v>
                </c:pt>
                <c:pt idx="966">
                  <c:v>0.23234628140926361</c:v>
                </c:pt>
                <c:pt idx="967">
                  <c:v>3.3485233783721924E-2</c:v>
                </c:pt>
                <c:pt idx="968">
                  <c:v>0.12431101500988007</c:v>
                </c:pt>
                <c:pt idx="969">
                  <c:v>0.73258006572723389</c:v>
                </c:pt>
                <c:pt idx="970">
                  <c:v>1.3864156007766724</c:v>
                </c:pt>
                <c:pt idx="971">
                  <c:v>0.77084553241729736</c:v>
                </c:pt>
                <c:pt idx="972">
                  <c:v>0.8851931095123291</c:v>
                </c:pt>
                <c:pt idx="973">
                  <c:v>0.93572580814361572</c:v>
                </c:pt>
                <c:pt idx="974">
                  <c:v>0.64360213279724121</c:v>
                </c:pt>
                <c:pt idx="975">
                  <c:v>1.274606466293335</c:v>
                </c:pt>
                <c:pt idx="976">
                  <c:v>0.9121248722076416</c:v>
                </c:pt>
                <c:pt idx="977">
                  <c:v>0.9526679515838623</c:v>
                </c:pt>
                <c:pt idx="978">
                  <c:v>0.72790586948394775</c:v>
                </c:pt>
                <c:pt idx="979">
                  <c:v>1.3871498107910156</c:v>
                </c:pt>
                <c:pt idx="980">
                  <c:v>0.8303220272064209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0.28719177842140198</c:v>
                </c:pt>
                <c:pt idx="985">
                  <c:v>0.76126360893249512</c:v>
                </c:pt>
                <c:pt idx="986">
                  <c:v>0.25449234247207642</c:v>
                </c:pt>
                <c:pt idx="987">
                  <c:v>0.27788084745407104</c:v>
                </c:pt>
                <c:pt idx="988">
                  <c:v>5.1899370737373829E-3</c:v>
                </c:pt>
                <c:pt idx="989">
                  <c:v>0.58806157112121582</c:v>
                </c:pt>
                <c:pt idx="990">
                  <c:v>0.34688597917556763</c:v>
                </c:pt>
                <c:pt idx="991">
                  <c:v>0</c:v>
                </c:pt>
                <c:pt idx="992">
                  <c:v>0.65185868740081787</c:v>
                </c:pt>
                <c:pt idx="993">
                  <c:v>0.924388587474823</c:v>
                </c:pt>
                <c:pt idx="994">
                  <c:v>0.69644784927368164</c:v>
                </c:pt>
                <c:pt idx="995">
                  <c:v>0</c:v>
                </c:pt>
                <c:pt idx="996">
                  <c:v>0.71453404426574707</c:v>
                </c:pt>
                <c:pt idx="997">
                  <c:v>1.0688787698745728</c:v>
                </c:pt>
                <c:pt idx="998">
                  <c:v>0.98974108695983887</c:v>
                </c:pt>
                <c:pt idx="999">
                  <c:v>0.80906444787979126</c:v>
                </c:pt>
                <c:pt idx="1000">
                  <c:v>0.33528408408164978</c:v>
                </c:pt>
                <c:pt idx="1001">
                  <c:v>0.91893196105957031</c:v>
                </c:pt>
                <c:pt idx="1002">
                  <c:v>0.64573228359222412</c:v>
                </c:pt>
                <c:pt idx="1003">
                  <c:v>0.44460564851760864</c:v>
                </c:pt>
                <c:pt idx="1004">
                  <c:v>0.98305809497833252</c:v>
                </c:pt>
                <c:pt idx="1005">
                  <c:v>0.20758324861526489</c:v>
                </c:pt>
                <c:pt idx="1006">
                  <c:v>0.20672692358493805</c:v>
                </c:pt>
                <c:pt idx="1007">
                  <c:v>1.7074148654937744</c:v>
                </c:pt>
                <c:pt idx="1008">
                  <c:v>1.8391602039337158</c:v>
                </c:pt>
                <c:pt idx="1009">
                  <c:v>1.4906904697418213</c:v>
                </c:pt>
                <c:pt idx="1010">
                  <c:v>1.247673511505127</c:v>
                </c:pt>
                <c:pt idx="1011">
                  <c:v>1.6069480180740356</c:v>
                </c:pt>
                <c:pt idx="1012">
                  <c:v>1.9325828552246094</c:v>
                </c:pt>
                <c:pt idx="1013">
                  <c:v>1.6978344917297363</c:v>
                </c:pt>
                <c:pt idx="1014">
                  <c:v>2.4209063053131104</c:v>
                </c:pt>
                <c:pt idx="1015">
                  <c:v>2.4217705726623535</c:v>
                </c:pt>
                <c:pt idx="1016">
                  <c:v>2.2828187942504883</c:v>
                </c:pt>
                <c:pt idx="1017">
                  <c:v>1.8770761489868164</c:v>
                </c:pt>
                <c:pt idx="1018">
                  <c:v>0.86146783828735352</c:v>
                </c:pt>
                <c:pt idx="1019">
                  <c:v>0.6866530179977417</c:v>
                </c:pt>
                <c:pt idx="1020">
                  <c:v>8.6348682641983032E-2</c:v>
                </c:pt>
                <c:pt idx="1021">
                  <c:v>0</c:v>
                </c:pt>
                <c:pt idx="1022">
                  <c:v>7.6121941208839417E-2</c:v>
                </c:pt>
                <c:pt idx="1023">
                  <c:v>4.5077241957187653E-2</c:v>
                </c:pt>
                <c:pt idx="1024">
                  <c:v>4.0222141891717911E-2</c:v>
                </c:pt>
                <c:pt idx="1025">
                  <c:v>8.8460162281990051E-2</c:v>
                </c:pt>
                <c:pt idx="1026">
                  <c:v>1.4557506889104843E-2</c:v>
                </c:pt>
                <c:pt idx="1027">
                  <c:v>0</c:v>
                </c:pt>
                <c:pt idx="1028">
                  <c:v>0</c:v>
                </c:pt>
                <c:pt idx="1029">
                  <c:v>6.5987721085548401E-2</c:v>
                </c:pt>
                <c:pt idx="1030">
                  <c:v>3.3521339297294617E-2</c:v>
                </c:pt>
                <c:pt idx="1031">
                  <c:v>4.0159896016120911E-2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5.4432220757007599E-2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1.3925918377935886E-2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2.0561877638101578E-2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9.06243696808815E-2</c:v>
                </c:pt>
                <c:pt idx="1076">
                  <c:v>0.41541078686714172</c:v>
                </c:pt>
                <c:pt idx="1077">
                  <c:v>0.21327035129070282</c:v>
                </c:pt>
                <c:pt idx="1078">
                  <c:v>1.3993881642818451E-2</c:v>
                </c:pt>
                <c:pt idx="1079">
                  <c:v>0.29819214344024658</c:v>
                </c:pt>
                <c:pt idx="1080">
                  <c:v>0.10645626485347748</c:v>
                </c:pt>
                <c:pt idx="1081">
                  <c:v>0.40774792432785034</c:v>
                </c:pt>
                <c:pt idx="1082">
                  <c:v>0.40542769432067871</c:v>
                </c:pt>
                <c:pt idx="1083">
                  <c:v>0.27230948209762573</c:v>
                </c:pt>
                <c:pt idx="1084">
                  <c:v>0.17404067516326904</c:v>
                </c:pt>
                <c:pt idx="1085">
                  <c:v>9.3098044395446777E-2</c:v>
                </c:pt>
                <c:pt idx="1086">
                  <c:v>0.12116234749555588</c:v>
                </c:pt>
                <c:pt idx="1087">
                  <c:v>6.3936091959476471E-2</c:v>
                </c:pt>
                <c:pt idx="1088">
                  <c:v>0.19222259521484375</c:v>
                </c:pt>
                <c:pt idx="1089">
                  <c:v>0.20596373081207275</c:v>
                </c:pt>
                <c:pt idx="1090">
                  <c:v>0.10426423698663712</c:v>
                </c:pt>
                <c:pt idx="1091">
                  <c:v>0.29883471131324768</c:v>
                </c:pt>
                <c:pt idx="1092">
                  <c:v>0.2382100373506546</c:v>
                </c:pt>
                <c:pt idx="1093">
                  <c:v>6.1886895447969437E-2</c:v>
                </c:pt>
                <c:pt idx="1094">
                  <c:v>6.8030640482902527E-2</c:v>
                </c:pt>
                <c:pt idx="1095">
                  <c:v>4.3266221880912781E-2</c:v>
                </c:pt>
                <c:pt idx="1096">
                  <c:v>1.6311187297105789E-2</c:v>
                </c:pt>
                <c:pt idx="1097">
                  <c:v>0</c:v>
                </c:pt>
                <c:pt idx="1098">
                  <c:v>0</c:v>
                </c:pt>
                <c:pt idx="1099">
                  <c:v>3.880036249756813E-2</c:v>
                </c:pt>
                <c:pt idx="1100">
                  <c:v>7.8670987859368324E-3</c:v>
                </c:pt>
                <c:pt idx="1101">
                  <c:v>5.2396655082702637E-3</c:v>
                </c:pt>
                <c:pt idx="1102">
                  <c:v>0</c:v>
                </c:pt>
                <c:pt idx="1103">
                  <c:v>3.0448727309703827E-2</c:v>
                </c:pt>
                <c:pt idx="1104">
                  <c:v>3.2493617385625839E-2</c:v>
                </c:pt>
                <c:pt idx="1105">
                  <c:v>0</c:v>
                </c:pt>
                <c:pt idx="1106">
                  <c:v>8.2292249426245689E-3</c:v>
                </c:pt>
                <c:pt idx="1107">
                  <c:v>3.7922777235507965E-2</c:v>
                </c:pt>
                <c:pt idx="1108">
                  <c:v>3.703559935092926E-2</c:v>
                </c:pt>
                <c:pt idx="1109">
                  <c:v>1.1360518634319305E-2</c:v>
                </c:pt>
                <c:pt idx="1110">
                  <c:v>0</c:v>
                </c:pt>
                <c:pt idx="1111">
                  <c:v>3.9525941014289856E-2</c:v>
                </c:pt>
                <c:pt idx="1112">
                  <c:v>4.779178649187088E-2</c:v>
                </c:pt>
                <c:pt idx="1113">
                  <c:v>3.0975565314292908E-2</c:v>
                </c:pt>
                <c:pt idx="1114">
                  <c:v>5.268794484436512E-3</c:v>
                </c:pt>
                <c:pt idx="1115">
                  <c:v>2.1025991067290306E-2</c:v>
                </c:pt>
                <c:pt idx="1116">
                  <c:v>9.8985303193330765E-3</c:v>
                </c:pt>
                <c:pt idx="1117">
                  <c:v>3.1408481299877167E-2</c:v>
                </c:pt>
                <c:pt idx="1118">
                  <c:v>0.10381479561328888</c:v>
                </c:pt>
                <c:pt idx="1119">
                  <c:v>9.0318098664283752E-2</c:v>
                </c:pt>
                <c:pt idx="1120">
                  <c:v>5.602051317691803E-2</c:v>
                </c:pt>
                <c:pt idx="1121">
                  <c:v>5.0241116434335709E-2</c:v>
                </c:pt>
                <c:pt idx="1122">
                  <c:v>2.698897197842598E-2</c:v>
                </c:pt>
                <c:pt idx="1123">
                  <c:v>1.392071321606636E-2</c:v>
                </c:pt>
                <c:pt idx="1124">
                  <c:v>9.6779219806194305E-2</c:v>
                </c:pt>
                <c:pt idx="1125">
                  <c:v>4.6166133135557175E-2</c:v>
                </c:pt>
                <c:pt idx="1126">
                  <c:v>0.22081050276756287</c:v>
                </c:pt>
                <c:pt idx="1127">
                  <c:v>0.37607139348983765</c:v>
                </c:pt>
                <c:pt idx="1128">
                  <c:v>0.65112149715423584</c:v>
                </c:pt>
                <c:pt idx="1129">
                  <c:v>0.16779740154743195</c:v>
                </c:pt>
                <c:pt idx="1130">
                  <c:v>4.3701563030481339E-2</c:v>
                </c:pt>
                <c:pt idx="1131">
                  <c:v>0.69247996807098389</c:v>
                </c:pt>
                <c:pt idx="1132">
                  <c:v>0.72726738452911377</c:v>
                </c:pt>
                <c:pt idx="1133">
                  <c:v>0.19086003303527832</c:v>
                </c:pt>
                <c:pt idx="1134">
                  <c:v>2.4541497230529785E-2</c:v>
                </c:pt>
                <c:pt idx="1135">
                  <c:v>3.2003935426473618E-2</c:v>
                </c:pt>
                <c:pt idx="1136">
                  <c:v>2.2434303537011147E-2</c:v>
                </c:pt>
                <c:pt idx="1137">
                  <c:v>3.4878687001764774E-3</c:v>
                </c:pt>
                <c:pt idx="1138">
                  <c:v>0</c:v>
                </c:pt>
                <c:pt idx="1139">
                  <c:v>5.7497452944517136E-3</c:v>
                </c:pt>
                <c:pt idx="1140">
                  <c:v>0.64008951187133789</c:v>
                </c:pt>
                <c:pt idx="1141">
                  <c:v>1.2860426902770996</c:v>
                </c:pt>
                <c:pt idx="1142">
                  <c:v>0.9327385425567627</c:v>
                </c:pt>
                <c:pt idx="1143">
                  <c:v>0.30203878879547119</c:v>
                </c:pt>
                <c:pt idx="1144">
                  <c:v>0.77907359600067139</c:v>
                </c:pt>
                <c:pt idx="1145">
                  <c:v>0.59613567590713501</c:v>
                </c:pt>
                <c:pt idx="1146">
                  <c:v>0.58273738622665405</c:v>
                </c:pt>
                <c:pt idx="1147">
                  <c:v>5.2580282092094421E-2</c:v>
                </c:pt>
                <c:pt idx="1148">
                  <c:v>3.2050870358943939E-2</c:v>
                </c:pt>
                <c:pt idx="1149">
                  <c:v>5.3878761827945709E-2</c:v>
                </c:pt>
                <c:pt idx="1150">
                  <c:v>4.9348466098308563E-2</c:v>
                </c:pt>
                <c:pt idx="1151">
                  <c:v>3.0009062960743904E-2</c:v>
                </c:pt>
                <c:pt idx="1152">
                  <c:v>0.45371359586715698</c:v>
                </c:pt>
                <c:pt idx="1153">
                  <c:v>0.65711390972137451</c:v>
                </c:pt>
                <c:pt idx="1154">
                  <c:v>0.80425935983657837</c:v>
                </c:pt>
                <c:pt idx="1155">
                  <c:v>1.0733883380889893</c:v>
                </c:pt>
                <c:pt idx="1156">
                  <c:v>1.3404965400695801</c:v>
                </c:pt>
                <c:pt idx="1157">
                  <c:v>0.74692815542221069</c:v>
                </c:pt>
                <c:pt idx="1158">
                  <c:v>0.52160084247589111</c:v>
                </c:pt>
                <c:pt idx="1159">
                  <c:v>4.0697585791349411E-2</c:v>
                </c:pt>
                <c:pt idx="1160">
                  <c:v>0</c:v>
                </c:pt>
                <c:pt idx="1161">
                  <c:v>2.1727629005908966E-2</c:v>
                </c:pt>
                <c:pt idx="1162">
                  <c:v>6.2814494594931602E-3</c:v>
                </c:pt>
                <c:pt idx="1163">
                  <c:v>0</c:v>
                </c:pt>
                <c:pt idx="1164">
                  <c:v>0</c:v>
                </c:pt>
                <c:pt idx="1165">
                  <c:v>3.4584293607622385E-3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3.0722405761480331E-2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5.2967410534620285E-2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1.3165722601115704E-2</c:v>
                </c:pt>
                <c:pt idx="1191">
                  <c:v>5.6307120248675346E-3</c:v>
                </c:pt>
                <c:pt idx="1192">
                  <c:v>0.34128329157829285</c:v>
                </c:pt>
                <c:pt idx="1193">
                  <c:v>0.93912070989608765</c:v>
                </c:pt>
                <c:pt idx="1194">
                  <c:v>0.26947760581970215</c:v>
                </c:pt>
                <c:pt idx="1195">
                  <c:v>1.2912662029266357</c:v>
                </c:pt>
                <c:pt idx="1196">
                  <c:v>0.60368049144744873</c:v>
                </c:pt>
                <c:pt idx="1197">
                  <c:v>0.49057671427726746</c:v>
                </c:pt>
                <c:pt idx="1198">
                  <c:v>1.3603515625</c:v>
                </c:pt>
                <c:pt idx="1199">
                  <c:v>0.97494637966156006</c:v>
                </c:pt>
                <c:pt idx="1200">
                  <c:v>0.17682176828384399</c:v>
                </c:pt>
                <c:pt idx="1201">
                  <c:v>3.0674735084176064E-2</c:v>
                </c:pt>
                <c:pt idx="1202">
                  <c:v>5.6803259998559952E-2</c:v>
                </c:pt>
                <c:pt idx="1203">
                  <c:v>8.7343722581863403E-2</c:v>
                </c:pt>
                <c:pt idx="1204">
                  <c:v>0.77418696880340576</c:v>
                </c:pt>
                <c:pt idx="1205">
                  <c:v>0.34315395355224609</c:v>
                </c:pt>
                <c:pt idx="1206">
                  <c:v>1.1126928329467773</c:v>
                </c:pt>
                <c:pt idx="1207">
                  <c:v>0.86557638645172119</c:v>
                </c:pt>
                <c:pt idx="1208">
                  <c:v>0.48311251401901245</c:v>
                </c:pt>
                <c:pt idx="1209">
                  <c:v>1.0580074787139893</c:v>
                </c:pt>
                <c:pt idx="1210">
                  <c:v>0.7371068000793457</c:v>
                </c:pt>
                <c:pt idx="1211">
                  <c:v>0.54098391532897949</c:v>
                </c:pt>
                <c:pt idx="1212">
                  <c:v>0.54761338233947754</c:v>
                </c:pt>
                <c:pt idx="1213">
                  <c:v>0.6797366738319397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1.2725148350000381E-2</c:v>
                </c:pt>
                <c:pt idx="1220">
                  <c:v>1.2735562324523926</c:v>
                </c:pt>
                <c:pt idx="1221">
                  <c:v>0.65987831354141235</c:v>
                </c:pt>
                <c:pt idx="1222">
                  <c:v>4.4246580451726913E-2</c:v>
                </c:pt>
                <c:pt idx="1223">
                  <c:v>3.2628770917654037E-2</c:v>
                </c:pt>
                <c:pt idx="1224">
                  <c:v>0.24808746576309204</c:v>
                </c:pt>
                <c:pt idx="1225">
                  <c:v>0.38196167349815369</c:v>
                </c:pt>
                <c:pt idx="1226">
                  <c:v>0.95406317710876465</c:v>
                </c:pt>
                <c:pt idx="1227">
                  <c:v>1.0422084331512451</c:v>
                </c:pt>
                <c:pt idx="1228">
                  <c:v>0.32517969608306885</c:v>
                </c:pt>
                <c:pt idx="1229">
                  <c:v>0.98164033889770508</c:v>
                </c:pt>
                <c:pt idx="1230">
                  <c:v>0.86632657051086426</c:v>
                </c:pt>
                <c:pt idx="1231">
                  <c:v>0.48580250144004822</c:v>
                </c:pt>
                <c:pt idx="1232">
                  <c:v>0.78723609447479248</c:v>
                </c:pt>
                <c:pt idx="1233">
                  <c:v>0.62664890289306641</c:v>
                </c:pt>
                <c:pt idx="1234">
                  <c:v>1.0977190732955933</c:v>
                </c:pt>
                <c:pt idx="1235">
                  <c:v>0.37472817301750183</c:v>
                </c:pt>
                <c:pt idx="1236">
                  <c:v>0.1097438633441925</c:v>
                </c:pt>
                <c:pt idx="1237">
                  <c:v>8.7163768708705902E-2</c:v>
                </c:pt>
                <c:pt idx="1238">
                  <c:v>0.29255455732345581</c:v>
                </c:pt>
                <c:pt idx="1239">
                  <c:v>1.1259593963623047</c:v>
                </c:pt>
                <c:pt idx="1240">
                  <c:v>0.96485221385955811</c:v>
                </c:pt>
                <c:pt idx="1241">
                  <c:v>0.61057108640670776</c:v>
                </c:pt>
                <c:pt idx="1242">
                  <c:v>0.50300019979476929</c:v>
                </c:pt>
                <c:pt idx="1243">
                  <c:v>1.0524475574493408</c:v>
                </c:pt>
                <c:pt idx="1244">
                  <c:v>1.1960649490356445</c:v>
                </c:pt>
                <c:pt idx="1245">
                  <c:v>1.0329568386077881</c:v>
                </c:pt>
                <c:pt idx="1246">
                  <c:v>0.12842543423175812</c:v>
                </c:pt>
                <c:pt idx="1247">
                  <c:v>0.20193827152252197</c:v>
                </c:pt>
                <c:pt idx="1248">
                  <c:v>0.53797340393066406</c:v>
                </c:pt>
                <c:pt idx="1249">
                  <c:v>0.6289060115814209</c:v>
                </c:pt>
                <c:pt idx="1250">
                  <c:v>0.24047863483428955</c:v>
                </c:pt>
                <c:pt idx="1251">
                  <c:v>0.48065650463104248</c:v>
                </c:pt>
                <c:pt idx="1252">
                  <c:v>0.94500052928924561</c:v>
                </c:pt>
                <c:pt idx="1253">
                  <c:v>0.7888064980506897</c:v>
                </c:pt>
                <c:pt idx="1254">
                  <c:v>0.74154025316238403</c:v>
                </c:pt>
                <c:pt idx="1255">
                  <c:v>0.44400829076766968</c:v>
                </c:pt>
                <c:pt idx="1256">
                  <c:v>1.1075797080993652</c:v>
                </c:pt>
                <c:pt idx="1257">
                  <c:v>0.61864191293716431</c:v>
                </c:pt>
                <c:pt idx="1258">
                  <c:v>0</c:v>
                </c:pt>
                <c:pt idx="1259">
                  <c:v>0</c:v>
                </c:pt>
                <c:pt idx="1260">
                  <c:v>2.7831807732582092E-2</c:v>
                </c:pt>
                <c:pt idx="1261">
                  <c:v>3.0268905684351921E-2</c:v>
                </c:pt>
                <c:pt idx="1262">
                  <c:v>0.10301115363836288</c:v>
                </c:pt>
                <c:pt idx="1263">
                  <c:v>0.14564529061317444</c:v>
                </c:pt>
                <c:pt idx="1264">
                  <c:v>0.19771340489387512</c:v>
                </c:pt>
                <c:pt idx="1265">
                  <c:v>4.0060482919216156E-2</c:v>
                </c:pt>
                <c:pt idx="1266">
                  <c:v>8.1235520541667938E-2</c:v>
                </c:pt>
                <c:pt idx="1267">
                  <c:v>0.13750176131725311</c:v>
                </c:pt>
                <c:pt idx="1268">
                  <c:v>0.61266201734542847</c:v>
                </c:pt>
                <c:pt idx="1269">
                  <c:v>0.79158401489257813</c:v>
                </c:pt>
                <c:pt idx="1270">
                  <c:v>0.74843311309814453</c:v>
                </c:pt>
                <c:pt idx="1271">
                  <c:v>0.20622868835926056</c:v>
                </c:pt>
                <c:pt idx="1272">
                  <c:v>0.29970625042915344</c:v>
                </c:pt>
                <c:pt idx="1273">
                  <c:v>1.55225470662117E-2</c:v>
                </c:pt>
                <c:pt idx="1274">
                  <c:v>2.8963182121515274E-2</c:v>
                </c:pt>
                <c:pt idx="1275">
                  <c:v>8.805461972951889E-2</c:v>
                </c:pt>
                <c:pt idx="1276">
                  <c:v>3.087138757109642E-2</c:v>
                </c:pt>
                <c:pt idx="1277">
                  <c:v>1.7923729494214058E-2</c:v>
                </c:pt>
                <c:pt idx="1278">
                  <c:v>0</c:v>
                </c:pt>
                <c:pt idx="1279">
                  <c:v>2.7055044192820787E-3</c:v>
                </c:pt>
                <c:pt idx="1280">
                  <c:v>0</c:v>
                </c:pt>
                <c:pt idx="1281">
                  <c:v>3.2084803096950054E-3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1.1478879489004612E-2</c:v>
                </c:pt>
                <c:pt idx="1289">
                  <c:v>9.1596648097038269E-2</c:v>
                </c:pt>
                <c:pt idx="1290">
                  <c:v>2.0519958809018135E-2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4.1053477674722672E-2</c:v>
                </c:pt>
                <c:pt idx="1295">
                  <c:v>5.4116867482662201E-2</c:v>
                </c:pt>
                <c:pt idx="1296">
                  <c:v>2.4340184405446053E-2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5.8569842949509621E-3</c:v>
                </c:pt>
                <c:pt idx="1318">
                  <c:v>1.6616547480225563E-2</c:v>
                </c:pt>
                <c:pt idx="1319">
                  <c:v>0</c:v>
                </c:pt>
                <c:pt idx="1320">
                  <c:v>0</c:v>
                </c:pt>
                <c:pt idx="1321">
                  <c:v>2.0969605073332787E-2</c:v>
                </c:pt>
                <c:pt idx="1322">
                  <c:v>0</c:v>
                </c:pt>
                <c:pt idx="1323">
                  <c:v>1.7341598868370056E-2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1.1054251343011856E-2</c:v>
                </c:pt>
                <c:pt idx="1342">
                  <c:v>6.8368248641490936E-2</c:v>
                </c:pt>
                <c:pt idx="1343">
                  <c:v>3.5725254565477371E-3</c:v>
                </c:pt>
                <c:pt idx="1344">
                  <c:v>4.3995171785354614E-2</c:v>
                </c:pt>
                <c:pt idx="1345">
                  <c:v>7.243964821100235E-2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9.783807210624218E-3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1.5343422070145607E-2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3.2033964991569519E-2</c:v>
                </c:pt>
                <c:pt idx="1373">
                  <c:v>0</c:v>
                </c:pt>
                <c:pt idx="1374">
                  <c:v>5.9133260510861874E-3</c:v>
                </c:pt>
                <c:pt idx="1375">
                  <c:v>0</c:v>
                </c:pt>
                <c:pt idx="1376">
                  <c:v>0</c:v>
                </c:pt>
                <c:pt idx="1377">
                  <c:v>1.3286652974784374E-2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8.8639380410313606E-3</c:v>
                </c:pt>
                <c:pt idx="1390">
                  <c:v>6.6616497933864594E-3</c:v>
                </c:pt>
                <c:pt idx="1391">
                  <c:v>0</c:v>
                </c:pt>
                <c:pt idx="1392">
                  <c:v>0</c:v>
                </c:pt>
                <c:pt idx="1393">
                  <c:v>7.1853520348668098E-3</c:v>
                </c:pt>
                <c:pt idx="1394">
                  <c:v>1.7793092876672745E-2</c:v>
                </c:pt>
                <c:pt idx="1395">
                  <c:v>0.25097206234931946</c:v>
                </c:pt>
                <c:pt idx="1396">
                  <c:v>0.19422173500061035</c:v>
                </c:pt>
                <c:pt idx="1397">
                  <c:v>0.28711402416229248</c:v>
                </c:pt>
                <c:pt idx="1398">
                  <c:v>8.4688372910022736E-2</c:v>
                </c:pt>
                <c:pt idx="1399">
                  <c:v>5.0856262445449829E-2</c:v>
                </c:pt>
                <c:pt idx="1400">
                  <c:v>6.8645745515823364E-2</c:v>
                </c:pt>
                <c:pt idx="1401">
                  <c:v>0.13250207901000977</c:v>
                </c:pt>
                <c:pt idx="1402">
                  <c:v>0.29295837879180908</c:v>
                </c:pt>
                <c:pt idx="1403">
                  <c:v>0.52514559030532837</c:v>
                </c:pt>
                <c:pt idx="1404">
                  <c:v>1.7721185460686684E-2</c:v>
                </c:pt>
                <c:pt idx="1405">
                  <c:v>0.29989761114120483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03584"/>
        <c:axId val="148805120"/>
      </c:lineChart>
      <c:catAx>
        <c:axId val="1488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05120"/>
        <c:crosses val="autoZero"/>
        <c:auto val="1"/>
        <c:lblAlgn val="ctr"/>
        <c:lblOffset val="100"/>
        <c:noMultiLvlLbl val="0"/>
      </c:catAx>
      <c:valAx>
        <c:axId val="14880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80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0.23999999463558197</c:v>
                </c:pt>
                <c:pt idx="28">
                  <c:v>0</c:v>
                </c:pt>
                <c:pt idx="29">
                  <c:v>0.47999998927116394</c:v>
                </c:pt>
                <c:pt idx="30">
                  <c:v>0.23999999463558197</c:v>
                </c:pt>
                <c:pt idx="31">
                  <c:v>0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0.47999998927116394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0.47999998927116394</c:v>
                </c:pt>
                <c:pt idx="42">
                  <c:v>0</c:v>
                </c:pt>
                <c:pt idx="43">
                  <c:v>0</c:v>
                </c:pt>
                <c:pt idx="44">
                  <c:v>0.84000003337860107</c:v>
                </c:pt>
                <c:pt idx="45">
                  <c:v>0</c:v>
                </c:pt>
                <c:pt idx="46">
                  <c:v>0.84000003337860107</c:v>
                </c:pt>
                <c:pt idx="47">
                  <c:v>0</c:v>
                </c:pt>
                <c:pt idx="48">
                  <c:v>0.23999999463558197</c:v>
                </c:pt>
                <c:pt idx="49">
                  <c:v>0.71999996900558472</c:v>
                </c:pt>
                <c:pt idx="50">
                  <c:v>0</c:v>
                </c:pt>
                <c:pt idx="51">
                  <c:v>0.95999997854232788</c:v>
                </c:pt>
                <c:pt idx="52">
                  <c:v>0.23999999463558197</c:v>
                </c:pt>
                <c:pt idx="53">
                  <c:v>0</c:v>
                </c:pt>
                <c:pt idx="54">
                  <c:v>1.3199999332427979</c:v>
                </c:pt>
                <c:pt idx="55">
                  <c:v>0.23999999463558197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1.6799999475479126</c:v>
                </c:pt>
                <c:pt idx="60">
                  <c:v>0.87999999523162842</c:v>
                </c:pt>
                <c:pt idx="61">
                  <c:v>0.80000001192092896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0.56000000238418579</c:v>
                </c:pt>
                <c:pt idx="66">
                  <c:v>0.47999998927116394</c:v>
                </c:pt>
                <c:pt idx="67">
                  <c:v>1.4399999380111694</c:v>
                </c:pt>
                <c:pt idx="68">
                  <c:v>0.71999996900558472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0.95999997854232788</c:v>
                </c:pt>
                <c:pt idx="73">
                  <c:v>0.47999998927116394</c:v>
                </c:pt>
                <c:pt idx="74">
                  <c:v>0.36000001430511475</c:v>
                </c:pt>
                <c:pt idx="75">
                  <c:v>3.7200000286102295</c:v>
                </c:pt>
                <c:pt idx="76">
                  <c:v>0.95999997854232788</c:v>
                </c:pt>
                <c:pt idx="77">
                  <c:v>0</c:v>
                </c:pt>
                <c:pt idx="78">
                  <c:v>0</c:v>
                </c:pt>
                <c:pt idx="79">
                  <c:v>0.95999997854232788</c:v>
                </c:pt>
                <c:pt idx="80">
                  <c:v>0</c:v>
                </c:pt>
                <c:pt idx="81">
                  <c:v>2.8799998760223389</c:v>
                </c:pt>
                <c:pt idx="82">
                  <c:v>2.3999998569488525</c:v>
                </c:pt>
                <c:pt idx="83">
                  <c:v>0</c:v>
                </c:pt>
                <c:pt idx="84">
                  <c:v>1.1999999284744263</c:v>
                </c:pt>
                <c:pt idx="85">
                  <c:v>0.71999996900558472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7.9999998211860657E-2</c:v>
                </c:pt>
                <c:pt idx="94">
                  <c:v>0.39999997615814209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2.0399999618530273</c:v>
                </c:pt>
                <c:pt idx="103">
                  <c:v>2.5199999809265137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1.1999999284744263</c:v>
                </c:pt>
                <c:pt idx="108">
                  <c:v>0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2.7599997520446777</c:v>
                </c:pt>
                <c:pt idx="112">
                  <c:v>0.47999998927116394</c:v>
                </c:pt>
                <c:pt idx="113">
                  <c:v>0.95999997854232788</c:v>
                </c:pt>
                <c:pt idx="114">
                  <c:v>0.23999999463558197</c:v>
                </c:pt>
                <c:pt idx="115">
                  <c:v>1.6799999475479126</c:v>
                </c:pt>
                <c:pt idx="116">
                  <c:v>0.47999998927116394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0.11999999731779099</c:v>
                </c:pt>
                <c:pt idx="123">
                  <c:v>0.8399999737739563</c:v>
                </c:pt>
                <c:pt idx="124">
                  <c:v>1.1999999284744263</c:v>
                </c:pt>
                <c:pt idx="125">
                  <c:v>0</c:v>
                </c:pt>
                <c:pt idx="126">
                  <c:v>0</c:v>
                </c:pt>
                <c:pt idx="127">
                  <c:v>0.47999998927116394</c:v>
                </c:pt>
                <c:pt idx="128">
                  <c:v>1.0799999237060547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0.23999999463558197</c:v>
                </c:pt>
                <c:pt idx="138">
                  <c:v>1.4399999380111694</c:v>
                </c:pt>
                <c:pt idx="139">
                  <c:v>0.47999998927116394</c:v>
                </c:pt>
                <c:pt idx="140">
                  <c:v>0</c:v>
                </c:pt>
                <c:pt idx="141">
                  <c:v>0.23999999463558197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0.23999999463558197</c:v>
                </c:pt>
                <c:pt idx="199">
                  <c:v>0.23999999463558197</c:v>
                </c:pt>
                <c:pt idx="200">
                  <c:v>0.23999999463558197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2.8799998760223389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0.23999999463558197</c:v>
                </c:pt>
                <c:pt idx="293">
                  <c:v>0.71999996900558472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1.4399999380111694</c:v>
                </c:pt>
                <c:pt idx="299">
                  <c:v>0.47999998927116394</c:v>
                </c:pt>
                <c:pt idx="300">
                  <c:v>0.47999998927116394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0.47999998927116394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0.47999998927116394</c:v>
                </c:pt>
                <c:pt idx="410">
                  <c:v>0</c:v>
                </c:pt>
                <c:pt idx="411">
                  <c:v>0.23999999463558197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0.23999999463558197</c:v>
                </c:pt>
                <c:pt idx="442">
                  <c:v>0.95999997854232788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0.23999999463558197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0.23999999463558197</c:v>
                </c:pt>
                <c:pt idx="519">
                  <c:v>0</c:v>
                </c:pt>
                <c:pt idx="520">
                  <c:v>0</c:v>
                </c:pt>
                <c:pt idx="521">
                  <c:v>0.95999997854232788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0.47999998927116394</c:v>
                </c:pt>
                <c:pt idx="529">
                  <c:v>0.47999998927116394</c:v>
                </c:pt>
                <c:pt idx="530">
                  <c:v>0</c:v>
                </c:pt>
                <c:pt idx="531">
                  <c:v>0</c:v>
                </c:pt>
                <c:pt idx="532">
                  <c:v>0.95999997854232788</c:v>
                </c:pt>
                <c:pt idx="533">
                  <c:v>1.4399999380111694</c:v>
                </c:pt>
                <c:pt idx="534">
                  <c:v>0.96000003814697266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0.47999998927116394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0.23999999463558197</c:v>
                </c:pt>
                <c:pt idx="564">
                  <c:v>1.1999999284744263</c:v>
                </c:pt>
                <c:pt idx="565">
                  <c:v>0.23999999463558197</c:v>
                </c:pt>
                <c:pt idx="566">
                  <c:v>0.47999998927116394</c:v>
                </c:pt>
                <c:pt idx="567">
                  <c:v>1.4399999380111694</c:v>
                </c:pt>
                <c:pt idx="568">
                  <c:v>0.47999998927116394</c:v>
                </c:pt>
                <c:pt idx="569">
                  <c:v>0.71999996900558472</c:v>
                </c:pt>
                <c:pt idx="570">
                  <c:v>1.9199999570846558</c:v>
                </c:pt>
                <c:pt idx="571">
                  <c:v>0.23999999463558197</c:v>
                </c:pt>
                <c:pt idx="572">
                  <c:v>0</c:v>
                </c:pt>
                <c:pt idx="573">
                  <c:v>0.47999998927116394</c:v>
                </c:pt>
                <c:pt idx="574">
                  <c:v>0.47999998927116394</c:v>
                </c:pt>
                <c:pt idx="575">
                  <c:v>1.1999999284744263</c:v>
                </c:pt>
                <c:pt idx="576">
                  <c:v>0.95999997854232788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4.7599997520446777</c:v>
                </c:pt>
                <c:pt idx="581">
                  <c:v>2.2000000476837158</c:v>
                </c:pt>
                <c:pt idx="582">
                  <c:v>0.71999996900558472</c:v>
                </c:pt>
                <c:pt idx="583">
                  <c:v>2.8399999141693115</c:v>
                </c:pt>
                <c:pt idx="584">
                  <c:v>3.9999999105930328E-2</c:v>
                </c:pt>
                <c:pt idx="585">
                  <c:v>0</c:v>
                </c:pt>
                <c:pt idx="586">
                  <c:v>0.47999998927116394</c:v>
                </c:pt>
                <c:pt idx="587">
                  <c:v>0</c:v>
                </c:pt>
                <c:pt idx="588">
                  <c:v>0.71999996900558472</c:v>
                </c:pt>
                <c:pt idx="589">
                  <c:v>4.7599997520446777</c:v>
                </c:pt>
                <c:pt idx="590">
                  <c:v>2.3999998569488525</c:v>
                </c:pt>
                <c:pt idx="591">
                  <c:v>2.8799998760223389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0.84000003337860107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0.36000001430511475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0.71999996900558472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0.47999998927116394</c:v>
                </c:pt>
                <c:pt idx="613">
                  <c:v>1.7999999523162842</c:v>
                </c:pt>
                <c:pt idx="614">
                  <c:v>0.23999999463558197</c:v>
                </c:pt>
                <c:pt idx="615">
                  <c:v>1.4399999380111694</c:v>
                </c:pt>
                <c:pt idx="616">
                  <c:v>0</c:v>
                </c:pt>
                <c:pt idx="617">
                  <c:v>0</c:v>
                </c:pt>
                <c:pt idx="618">
                  <c:v>0.47999998927116394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1.1999999284744263</c:v>
                </c:pt>
                <c:pt idx="624">
                  <c:v>1.1999999284744263</c:v>
                </c:pt>
                <c:pt idx="625">
                  <c:v>0.71999996900558472</c:v>
                </c:pt>
                <c:pt idx="626">
                  <c:v>1.1999999284744263</c:v>
                </c:pt>
                <c:pt idx="627">
                  <c:v>0.71999996900558472</c:v>
                </c:pt>
                <c:pt idx="628">
                  <c:v>2.6399998664855957</c:v>
                </c:pt>
                <c:pt idx="629">
                  <c:v>4.4399995803833008</c:v>
                </c:pt>
                <c:pt idx="630">
                  <c:v>0.23999999463558197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3.119999885559082</c:v>
                </c:pt>
                <c:pt idx="645">
                  <c:v>0</c:v>
                </c:pt>
                <c:pt idx="646">
                  <c:v>0.71999996900558472</c:v>
                </c:pt>
                <c:pt idx="647">
                  <c:v>0.95999997854232788</c:v>
                </c:pt>
                <c:pt idx="648">
                  <c:v>0.47999998927116394</c:v>
                </c:pt>
                <c:pt idx="649">
                  <c:v>0.95999997854232788</c:v>
                </c:pt>
                <c:pt idx="650">
                  <c:v>2.3999998569488525</c:v>
                </c:pt>
                <c:pt idx="651">
                  <c:v>0.68000000715255737</c:v>
                </c:pt>
                <c:pt idx="652">
                  <c:v>0.47999998927116394</c:v>
                </c:pt>
                <c:pt idx="653">
                  <c:v>0</c:v>
                </c:pt>
                <c:pt idx="654">
                  <c:v>0</c:v>
                </c:pt>
                <c:pt idx="655">
                  <c:v>0.47999998927116394</c:v>
                </c:pt>
                <c:pt idx="656">
                  <c:v>0.95999997854232788</c:v>
                </c:pt>
                <c:pt idx="657">
                  <c:v>3.8399999141693115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0.47999998927116394</c:v>
                </c:pt>
                <c:pt idx="665">
                  <c:v>1.6799999475479126</c:v>
                </c:pt>
                <c:pt idx="666">
                  <c:v>2.6399998664855957</c:v>
                </c:pt>
                <c:pt idx="667">
                  <c:v>2.3999998569488525</c:v>
                </c:pt>
                <c:pt idx="668">
                  <c:v>0.71999996900558472</c:v>
                </c:pt>
                <c:pt idx="669">
                  <c:v>2.3999998569488525</c:v>
                </c:pt>
                <c:pt idx="670">
                  <c:v>2.0399999618530273</c:v>
                </c:pt>
                <c:pt idx="671">
                  <c:v>1.6799999475479126</c:v>
                </c:pt>
                <c:pt idx="672">
                  <c:v>0.47999998927116394</c:v>
                </c:pt>
                <c:pt idx="673">
                  <c:v>3.119999885559082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0.47999998927116394</c:v>
                </c:pt>
                <c:pt idx="690">
                  <c:v>2.1600000858306885</c:v>
                </c:pt>
                <c:pt idx="691">
                  <c:v>1.1200000047683716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0.84000003337860107</c:v>
                </c:pt>
                <c:pt idx="702">
                  <c:v>5.0399990081787109</c:v>
                </c:pt>
                <c:pt idx="703">
                  <c:v>1.6799999475479126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0.23999999463558197</c:v>
                </c:pt>
                <c:pt idx="725">
                  <c:v>0.95999997854232788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2.0399999618530273</c:v>
                </c:pt>
                <c:pt idx="733">
                  <c:v>2.3999998569488525</c:v>
                </c:pt>
                <c:pt idx="734">
                  <c:v>2.5199999809265137</c:v>
                </c:pt>
                <c:pt idx="735">
                  <c:v>1.1999999284744263</c:v>
                </c:pt>
                <c:pt idx="736">
                  <c:v>0.23999999463558197</c:v>
                </c:pt>
                <c:pt idx="737">
                  <c:v>1.6799999475479126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0.36000001430511475</c:v>
                </c:pt>
                <c:pt idx="758">
                  <c:v>0.71999996900558472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0.71999996900558472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1.6799999475479126</c:v>
                </c:pt>
                <c:pt idx="833">
                  <c:v>1.1999999284744263</c:v>
                </c:pt>
                <c:pt idx="834">
                  <c:v>0.47999998927116394</c:v>
                </c:pt>
                <c:pt idx="835">
                  <c:v>1.4399999380111694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1.8000000715255737</c:v>
                </c:pt>
                <c:pt idx="850">
                  <c:v>0.84000003337860107</c:v>
                </c:pt>
                <c:pt idx="851">
                  <c:v>0.95999997854232788</c:v>
                </c:pt>
                <c:pt idx="852">
                  <c:v>0.43999999761581421</c:v>
                </c:pt>
                <c:pt idx="853">
                  <c:v>3.2799999713897705</c:v>
                </c:pt>
                <c:pt idx="854">
                  <c:v>0.95999997854232788</c:v>
                </c:pt>
                <c:pt idx="855">
                  <c:v>0.71999996900558472</c:v>
                </c:pt>
                <c:pt idx="856">
                  <c:v>1.1999999284744263</c:v>
                </c:pt>
                <c:pt idx="857">
                  <c:v>1.5199999809265137</c:v>
                </c:pt>
                <c:pt idx="858">
                  <c:v>0.23999999463558197</c:v>
                </c:pt>
                <c:pt idx="859">
                  <c:v>0</c:v>
                </c:pt>
                <c:pt idx="860">
                  <c:v>0.95999997854232788</c:v>
                </c:pt>
                <c:pt idx="861">
                  <c:v>0.71999996900558472</c:v>
                </c:pt>
                <c:pt idx="862">
                  <c:v>0.95999997854232788</c:v>
                </c:pt>
                <c:pt idx="863">
                  <c:v>1.1999999284744263</c:v>
                </c:pt>
                <c:pt idx="864">
                  <c:v>1.9199999570846558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1.559999942779541</c:v>
                </c:pt>
                <c:pt idx="870">
                  <c:v>1.7999999523162842</c:v>
                </c:pt>
                <c:pt idx="871">
                  <c:v>1.4399999380111694</c:v>
                </c:pt>
                <c:pt idx="872">
                  <c:v>1.4399999380111694</c:v>
                </c:pt>
                <c:pt idx="873">
                  <c:v>0.11999999731779099</c:v>
                </c:pt>
                <c:pt idx="874">
                  <c:v>1.559999942779541</c:v>
                </c:pt>
                <c:pt idx="875">
                  <c:v>0.95999997854232788</c:v>
                </c:pt>
                <c:pt idx="876">
                  <c:v>0</c:v>
                </c:pt>
                <c:pt idx="877">
                  <c:v>1.0800000429153442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0.23999999463558197</c:v>
                </c:pt>
                <c:pt idx="888">
                  <c:v>0</c:v>
                </c:pt>
                <c:pt idx="889">
                  <c:v>0</c:v>
                </c:pt>
                <c:pt idx="890">
                  <c:v>0.47999998927116394</c:v>
                </c:pt>
                <c:pt idx="891">
                  <c:v>1.4399999380111694</c:v>
                </c:pt>
                <c:pt idx="892">
                  <c:v>1.6799999475479126</c:v>
                </c:pt>
                <c:pt idx="893">
                  <c:v>0.47999998927116394</c:v>
                </c:pt>
                <c:pt idx="894">
                  <c:v>0.23999999463558197</c:v>
                </c:pt>
                <c:pt idx="895">
                  <c:v>2.1599998474121094</c:v>
                </c:pt>
                <c:pt idx="896">
                  <c:v>5.3599991798400879</c:v>
                </c:pt>
                <c:pt idx="897">
                  <c:v>1.1999999284744263</c:v>
                </c:pt>
                <c:pt idx="898">
                  <c:v>0.47999998927116394</c:v>
                </c:pt>
                <c:pt idx="899">
                  <c:v>0</c:v>
                </c:pt>
                <c:pt idx="900">
                  <c:v>0.36000001430511475</c:v>
                </c:pt>
                <c:pt idx="901">
                  <c:v>0</c:v>
                </c:pt>
                <c:pt idx="902">
                  <c:v>0</c:v>
                </c:pt>
                <c:pt idx="903">
                  <c:v>1.2799999713897705</c:v>
                </c:pt>
                <c:pt idx="904">
                  <c:v>0</c:v>
                </c:pt>
                <c:pt idx="905">
                  <c:v>0.47999998927116394</c:v>
                </c:pt>
                <c:pt idx="906">
                  <c:v>0</c:v>
                </c:pt>
                <c:pt idx="907">
                  <c:v>1.1999999284744263</c:v>
                </c:pt>
                <c:pt idx="908">
                  <c:v>0.23999999463558197</c:v>
                </c:pt>
                <c:pt idx="909">
                  <c:v>1.3200000524520874</c:v>
                </c:pt>
                <c:pt idx="910">
                  <c:v>0.47999998927116394</c:v>
                </c:pt>
                <c:pt idx="911">
                  <c:v>0.71999996900558472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0.84000003337860107</c:v>
                </c:pt>
                <c:pt idx="919">
                  <c:v>0</c:v>
                </c:pt>
                <c:pt idx="920">
                  <c:v>2.8400001525878906</c:v>
                </c:pt>
                <c:pt idx="921">
                  <c:v>0</c:v>
                </c:pt>
                <c:pt idx="922">
                  <c:v>0.71999996900558472</c:v>
                </c:pt>
                <c:pt idx="923">
                  <c:v>0.47999998927116394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1.4399999380111694</c:v>
                </c:pt>
                <c:pt idx="939">
                  <c:v>0</c:v>
                </c:pt>
                <c:pt idx="940">
                  <c:v>1.1999999284744263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0.47999998927116394</c:v>
                </c:pt>
                <c:pt idx="950">
                  <c:v>0.23999999463558197</c:v>
                </c:pt>
                <c:pt idx="951">
                  <c:v>0.47999998927116394</c:v>
                </c:pt>
                <c:pt idx="952">
                  <c:v>1.4399999380111694</c:v>
                </c:pt>
                <c:pt idx="953">
                  <c:v>0.23999999463558197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0.23999999463558197</c:v>
                </c:pt>
                <c:pt idx="962">
                  <c:v>1.4399999380111694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0.71999996900558472</c:v>
                </c:pt>
                <c:pt idx="971">
                  <c:v>1.1999999284744263</c:v>
                </c:pt>
                <c:pt idx="972">
                  <c:v>2.1599998474121094</c:v>
                </c:pt>
                <c:pt idx="973">
                  <c:v>0.95999997854232788</c:v>
                </c:pt>
                <c:pt idx="974">
                  <c:v>1.4399999380111694</c:v>
                </c:pt>
                <c:pt idx="975">
                  <c:v>1.1999999284744263</c:v>
                </c:pt>
                <c:pt idx="976">
                  <c:v>1.1999999284744263</c:v>
                </c:pt>
                <c:pt idx="977">
                  <c:v>0.95999997854232788</c:v>
                </c:pt>
                <c:pt idx="978">
                  <c:v>0</c:v>
                </c:pt>
                <c:pt idx="979">
                  <c:v>0.47999998927116394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3.9999999105930328E-2</c:v>
                </c:pt>
                <c:pt idx="1001">
                  <c:v>2.3599998950958252</c:v>
                </c:pt>
                <c:pt idx="1002">
                  <c:v>0.71999996900558472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0.47999998927116394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0.47999998927116394</c:v>
                </c:pt>
                <c:pt idx="1129">
                  <c:v>0.36000001430511475</c:v>
                </c:pt>
                <c:pt idx="1130">
                  <c:v>0</c:v>
                </c:pt>
                <c:pt idx="1131">
                  <c:v>0.23999999463558197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0.47999998927116394</c:v>
                </c:pt>
                <c:pt idx="1142">
                  <c:v>0.47999998927116394</c:v>
                </c:pt>
                <c:pt idx="1143">
                  <c:v>0</c:v>
                </c:pt>
                <c:pt idx="1144">
                  <c:v>0.95999997854232788</c:v>
                </c:pt>
                <c:pt idx="1145">
                  <c:v>0.47999998927116394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0.47999998927116394</c:v>
                </c:pt>
                <c:pt idx="1154">
                  <c:v>0.71999996900558472</c:v>
                </c:pt>
                <c:pt idx="1155">
                  <c:v>0.47999998927116394</c:v>
                </c:pt>
                <c:pt idx="1156">
                  <c:v>0</c:v>
                </c:pt>
                <c:pt idx="1157">
                  <c:v>0.71999996900558472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3.2399997711181641</c:v>
                </c:pt>
                <c:pt idx="1196">
                  <c:v>0</c:v>
                </c:pt>
                <c:pt idx="1197">
                  <c:v>0.23999999463558197</c:v>
                </c:pt>
                <c:pt idx="1198">
                  <c:v>0</c:v>
                </c:pt>
                <c:pt idx="1199">
                  <c:v>1.6799999475479126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0.60000002384185791</c:v>
                </c:pt>
                <c:pt idx="1205">
                  <c:v>0</c:v>
                </c:pt>
                <c:pt idx="1206">
                  <c:v>0.71999996900558472</c:v>
                </c:pt>
                <c:pt idx="1207">
                  <c:v>0</c:v>
                </c:pt>
                <c:pt idx="1208">
                  <c:v>0.95999997854232788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0.47999998927116394</c:v>
                </c:pt>
                <c:pt idx="1221">
                  <c:v>0.71999996900558472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0.47999998927116394</c:v>
                </c:pt>
                <c:pt idx="1226">
                  <c:v>0.71999996900558472</c:v>
                </c:pt>
                <c:pt idx="1227">
                  <c:v>0.71999996900558472</c:v>
                </c:pt>
                <c:pt idx="1228">
                  <c:v>0.23999999463558197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0.47999998927116394</c:v>
                </c:pt>
                <c:pt idx="1240">
                  <c:v>0.71999996900558472</c:v>
                </c:pt>
                <c:pt idx="1241">
                  <c:v>0</c:v>
                </c:pt>
                <c:pt idx="1242">
                  <c:v>0</c:v>
                </c:pt>
                <c:pt idx="1243">
                  <c:v>0.47999998927116394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0.36000001430511475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86912"/>
        <c:axId val="144114816"/>
      </c:lineChart>
      <c:catAx>
        <c:axId val="1168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114816"/>
        <c:crosses val="autoZero"/>
        <c:auto val="1"/>
        <c:lblAlgn val="ctr"/>
        <c:lblOffset val="100"/>
        <c:noMultiLvlLbl val="0"/>
      </c:catAx>
      <c:valAx>
        <c:axId val="14411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8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Table'!$H$2:$H$1408</c:f>
              <c:numCache>
                <c:formatCode>0.00</c:formatCode>
                <c:ptCount val="1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53216"/>
        <c:axId val="144159104"/>
      </c:lineChart>
      <c:catAx>
        <c:axId val="1441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159104"/>
        <c:crosses val="autoZero"/>
        <c:auto val="1"/>
        <c:lblAlgn val="ctr"/>
        <c:lblOffset val="100"/>
        <c:noMultiLvlLbl val="0"/>
      </c:catAx>
      <c:valAx>
        <c:axId val="14415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15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Table'!$I$2:$I$1408</c:f>
              <c:numCache>
                <c:formatCode>0.00</c:formatCode>
                <c:ptCount val="1407"/>
                <c:pt idx="0">
                  <c:v>1.3600000143051147</c:v>
                </c:pt>
                <c:pt idx="1">
                  <c:v>0.60000002384185791</c:v>
                </c:pt>
                <c:pt idx="2">
                  <c:v>1.3200000524520874</c:v>
                </c:pt>
                <c:pt idx="3">
                  <c:v>1.5600000619888306</c:v>
                </c:pt>
                <c:pt idx="4">
                  <c:v>0.71999996900558472</c:v>
                </c:pt>
                <c:pt idx="5">
                  <c:v>0.23999999463558197</c:v>
                </c:pt>
                <c:pt idx="6">
                  <c:v>1.4399999380111694</c:v>
                </c:pt>
                <c:pt idx="7">
                  <c:v>0.71999996900558472</c:v>
                </c:pt>
                <c:pt idx="8">
                  <c:v>0</c:v>
                </c:pt>
                <c:pt idx="9">
                  <c:v>0.95999997854232788</c:v>
                </c:pt>
                <c:pt idx="10">
                  <c:v>1.8400000333786011</c:v>
                </c:pt>
                <c:pt idx="11">
                  <c:v>2.2799999713897705</c:v>
                </c:pt>
                <c:pt idx="12">
                  <c:v>1</c:v>
                </c:pt>
                <c:pt idx="13">
                  <c:v>0.87999999523162842</c:v>
                </c:pt>
                <c:pt idx="14">
                  <c:v>1.1999999284744263</c:v>
                </c:pt>
                <c:pt idx="15">
                  <c:v>0.71999996900558472</c:v>
                </c:pt>
                <c:pt idx="16">
                  <c:v>0.8399999737739563</c:v>
                </c:pt>
                <c:pt idx="17">
                  <c:v>0.80000001192092896</c:v>
                </c:pt>
                <c:pt idx="18">
                  <c:v>1.9199999570846558</c:v>
                </c:pt>
                <c:pt idx="19">
                  <c:v>0.71999996900558472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0.23999999463558197</c:v>
                </c:pt>
                <c:pt idx="23">
                  <c:v>2.0399999618530273</c:v>
                </c:pt>
                <c:pt idx="24">
                  <c:v>2.8799998760223389</c:v>
                </c:pt>
                <c:pt idx="25">
                  <c:v>1.6799999475479126</c:v>
                </c:pt>
                <c:pt idx="26">
                  <c:v>4.4800000190734863</c:v>
                </c:pt>
                <c:pt idx="27">
                  <c:v>2.6399998664855957</c:v>
                </c:pt>
                <c:pt idx="28">
                  <c:v>2.2799999713897705</c:v>
                </c:pt>
                <c:pt idx="29">
                  <c:v>1.1200000047683716</c:v>
                </c:pt>
                <c:pt idx="30">
                  <c:v>0.23999999463558197</c:v>
                </c:pt>
                <c:pt idx="31">
                  <c:v>1.9199999570846558</c:v>
                </c:pt>
                <c:pt idx="32">
                  <c:v>1.4399999380111694</c:v>
                </c:pt>
                <c:pt idx="33">
                  <c:v>0.60000002384185791</c:v>
                </c:pt>
                <c:pt idx="34">
                  <c:v>0.71999996900558472</c:v>
                </c:pt>
                <c:pt idx="35">
                  <c:v>0.47999998927116394</c:v>
                </c:pt>
                <c:pt idx="36">
                  <c:v>2.0799999237060547</c:v>
                </c:pt>
                <c:pt idx="37">
                  <c:v>0.47999998927116394</c:v>
                </c:pt>
                <c:pt idx="38">
                  <c:v>0.47999998927116394</c:v>
                </c:pt>
                <c:pt idx="39">
                  <c:v>1.4399999380111694</c:v>
                </c:pt>
                <c:pt idx="40">
                  <c:v>1.5199999809265137</c:v>
                </c:pt>
                <c:pt idx="41">
                  <c:v>0.47999998927116394</c:v>
                </c:pt>
                <c:pt idx="42">
                  <c:v>2.0399999618530273</c:v>
                </c:pt>
                <c:pt idx="43">
                  <c:v>0.71999996900558472</c:v>
                </c:pt>
                <c:pt idx="44">
                  <c:v>1.4399999380111694</c:v>
                </c:pt>
                <c:pt idx="45">
                  <c:v>1.1999999284744263</c:v>
                </c:pt>
                <c:pt idx="46">
                  <c:v>2.6800000667572021</c:v>
                </c:pt>
                <c:pt idx="47">
                  <c:v>2.5199999809265137</c:v>
                </c:pt>
                <c:pt idx="48">
                  <c:v>1.9199999570846558</c:v>
                </c:pt>
                <c:pt idx="49">
                  <c:v>0.23999999463558197</c:v>
                </c:pt>
                <c:pt idx="50">
                  <c:v>2.7599997520446777</c:v>
                </c:pt>
                <c:pt idx="51">
                  <c:v>1.9199999570846558</c:v>
                </c:pt>
                <c:pt idx="52">
                  <c:v>0.95999997854232788</c:v>
                </c:pt>
                <c:pt idx="53">
                  <c:v>1.8400000333786011</c:v>
                </c:pt>
                <c:pt idx="54">
                  <c:v>2.7200000286102295</c:v>
                </c:pt>
                <c:pt idx="55">
                  <c:v>1.2000000476837158</c:v>
                </c:pt>
                <c:pt idx="56">
                  <c:v>0.23999999463558197</c:v>
                </c:pt>
                <c:pt idx="57">
                  <c:v>0.63999998569488525</c:v>
                </c:pt>
                <c:pt idx="58">
                  <c:v>0.47999998927116394</c:v>
                </c:pt>
                <c:pt idx="59">
                  <c:v>0.23999999463558197</c:v>
                </c:pt>
                <c:pt idx="60">
                  <c:v>0.23999999463558197</c:v>
                </c:pt>
                <c:pt idx="61">
                  <c:v>2.5999999046325684</c:v>
                </c:pt>
                <c:pt idx="62">
                  <c:v>1.1599999666213989</c:v>
                </c:pt>
                <c:pt idx="63">
                  <c:v>1.559999942779541</c:v>
                </c:pt>
                <c:pt idx="64">
                  <c:v>2.3599998950958252</c:v>
                </c:pt>
                <c:pt idx="65">
                  <c:v>1.6799999475479126</c:v>
                </c:pt>
                <c:pt idx="66">
                  <c:v>1.9600000381469727</c:v>
                </c:pt>
                <c:pt idx="67">
                  <c:v>0.60000002384185791</c:v>
                </c:pt>
                <c:pt idx="68">
                  <c:v>0.95999997854232788</c:v>
                </c:pt>
                <c:pt idx="69">
                  <c:v>1.1999999284744263</c:v>
                </c:pt>
                <c:pt idx="70">
                  <c:v>0.71999996900558472</c:v>
                </c:pt>
                <c:pt idx="71">
                  <c:v>0.95999997854232788</c:v>
                </c:pt>
                <c:pt idx="72">
                  <c:v>1.7200000286102295</c:v>
                </c:pt>
                <c:pt idx="73">
                  <c:v>0.95999997854232788</c:v>
                </c:pt>
                <c:pt idx="74">
                  <c:v>0.75999999046325684</c:v>
                </c:pt>
                <c:pt idx="75">
                  <c:v>1.4800000190734863</c:v>
                </c:pt>
                <c:pt idx="76">
                  <c:v>1.6399999856948853</c:v>
                </c:pt>
                <c:pt idx="77">
                  <c:v>0</c:v>
                </c:pt>
                <c:pt idx="78">
                  <c:v>2.3600001335144043</c:v>
                </c:pt>
                <c:pt idx="79">
                  <c:v>0.47999998927116394</c:v>
                </c:pt>
                <c:pt idx="80">
                  <c:v>1.4399999380111694</c:v>
                </c:pt>
                <c:pt idx="81">
                  <c:v>0.23999999463558197</c:v>
                </c:pt>
                <c:pt idx="82">
                  <c:v>2.119999885559082</c:v>
                </c:pt>
                <c:pt idx="83">
                  <c:v>1.4799998998641968</c:v>
                </c:pt>
                <c:pt idx="84">
                  <c:v>0.47999998927116394</c:v>
                </c:pt>
                <c:pt idx="85">
                  <c:v>0.23999999463558197</c:v>
                </c:pt>
                <c:pt idx="86">
                  <c:v>1.1999999284744263</c:v>
                </c:pt>
                <c:pt idx="87">
                  <c:v>1.7999999523162842</c:v>
                </c:pt>
                <c:pt idx="88">
                  <c:v>1.1200000047683716</c:v>
                </c:pt>
                <c:pt idx="89">
                  <c:v>1</c:v>
                </c:pt>
                <c:pt idx="90">
                  <c:v>0</c:v>
                </c:pt>
                <c:pt idx="91">
                  <c:v>0.71999996900558472</c:v>
                </c:pt>
                <c:pt idx="92">
                  <c:v>1.2400000095367432</c:v>
                </c:pt>
                <c:pt idx="93">
                  <c:v>1.4800000190734863</c:v>
                </c:pt>
                <c:pt idx="94">
                  <c:v>0.71999996900558472</c:v>
                </c:pt>
                <c:pt idx="95">
                  <c:v>0.23999999463558197</c:v>
                </c:pt>
                <c:pt idx="96">
                  <c:v>0.23999999463558197</c:v>
                </c:pt>
                <c:pt idx="97">
                  <c:v>1.1999999284744263</c:v>
                </c:pt>
                <c:pt idx="98">
                  <c:v>0.71999996900558472</c:v>
                </c:pt>
                <c:pt idx="99">
                  <c:v>0.23999999463558197</c:v>
                </c:pt>
                <c:pt idx="100">
                  <c:v>0.95999997854232788</c:v>
                </c:pt>
                <c:pt idx="101">
                  <c:v>1.3200000524520874</c:v>
                </c:pt>
                <c:pt idx="102">
                  <c:v>0.23999999463558197</c:v>
                </c:pt>
                <c:pt idx="103">
                  <c:v>0</c:v>
                </c:pt>
                <c:pt idx="104">
                  <c:v>1.4399999380111694</c:v>
                </c:pt>
                <c:pt idx="105">
                  <c:v>0.95999997854232788</c:v>
                </c:pt>
                <c:pt idx="106">
                  <c:v>0.47999998927116394</c:v>
                </c:pt>
                <c:pt idx="107">
                  <c:v>0</c:v>
                </c:pt>
                <c:pt idx="108">
                  <c:v>0.47999998927116394</c:v>
                </c:pt>
                <c:pt idx="109">
                  <c:v>0.71999996900558472</c:v>
                </c:pt>
                <c:pt idx="110">
                  <c:v>0.47999998927116394</c:v>
                </c:pt>
                <c:pt idx="111">
                  <c:v>0.47999998927116394</c:v>
                </c:pt>
                <c:pt idx="112">
                  <c:v>1.8399999141693115</c:v>
                </c:pt>
                <c:pt idx="113">
                  <c:v>1.1599999666213989</c:v>
                </c:pt>
                <c:pt idx="114">
                  <c:v>1.559999942779541</c:v>
                </c:pt>
                <c:pt idx="115">
                  <c:v>1.2400000095367432</c:v>
                </c:pt>
                <c:pt idx="116">
                  <c:v>0.75999999046325684</c:v>
                </c:pt>
                <c:pt idx="117">
                  <c:v>0.60000002384185791</c:v>
                </c:pt>
                <c:pt idx="118">
                  <c:v>0.95999997854232788</c:v>
                </c:pt>
                <c:pt idx="119">
                  <c:v>0.71999996900558472</c:v>
                </c:pt>
                <c:pt idx="120">
                  <c:v>0.87999999523162842</c:v>
                </c:pt>
                <c:pt idx="121">
                  <c:v>2.5199997425079346</c:v>
                </c:pt>
                <c:pt idx="122">
                  <c:v>2.4000000953674316</c:v>
                </c:pt>
                <c:pt idx="123">
                  <c:v>1.6799999475479126</c:v>
                </c:pt>
                <c:pt idx="124">
                  <c:v>0.47999998927116394</c:v>
                </c:pt>
                <c:pt idx="125">
                  <c:v>1.3999999761581421</c:v>
                </c:pt>
                <c:pt idx="126">
                  <c:v>1.7999999523162842</c:v>
                </c:pt>
                <c:pt idx="127">
                  <c:v>1.1999999284744263</c:v>
                </c:pt>
                <c:pt idx="128">
                  <c:v>1.7199999094009399</c:v>
                </c:pt>
                <c:pt idx="129">
                  <c:v>0.71999996900558472</c:v>
                </c:pt>
                <c:pt idx="130">
                  <c:v>0</c:v>
                </c:pt>
                <c:pt idx="131">
                  <c:v>0</c:v>
                </c:pt>
                <c:pt idx="132">
                  <c:v>0.47999998927116394</c:v>
                </c:pt>
                <c:pt idx="133">
                  <c:v>0.23999999463558197</c:v>
                </c:pt>
                <c:pt idx="134">
                  <c:v>1</c:v>
                </c:pt>
                <c:pt idx="135">
                  <c:v>0.71999996900558472</c:v>
                </c:pt>
                <c:pt idx="136">
                  <c:v>0.71999996900558472</c:v>
                </c:pt>
                <c:pt idx="137">
                  <c:v>0.71999996900558472</c:v>
                </c:pt>
                <c:pt idx="138">
                  <c:v>1.1200000047683716</c:v>
                </c:pt>
                <c:pt idx="139">
                  <c:v>0.47999998927116394</c:v>
                </c:pt>
                <c:pt idx="140">
                  <c:v>0.95999997854232788</c:v>
                </c:pt>
                <c:pt idx="141">
                  <c:v>1.0799999237060547</c:v>
                </c:pt>
                <c:pt idx="142">
                  <c:v>0.71999996900558472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1.3600000143051147</c:v>
                </c:pt>
                <c:pt idx="146">
                  <c:v>0</c:v>
                </c:pt>
                <c:pt idx="147">
                  <c:v>0.23999999463558197</c:v>
                </c:pt>
                <c:pt idx="148">
                  <c:v>1.7999999523162842</c:v>
                </c:pt>
                <c:pt idx="149">
                  <c:v>0</c:v>
                </c:pt>
                <c:pt idx="150">
                  <c:v>0.71999996900558472</c:v>
                </c:pt>
                <c:pt idx="151">
                  <c:v>0</c:v>
                </c:pt>
                <c:pt idx="152">
                  <c:v>0.47999998927116394</c:v>
                </c:pt>
                <c:pt idx="153">
                  <c:v>0.84000003337860107</c:v>
                </c:pt>
                <c:pt idx="154">
                  <c:v>0.47999998927116394</c:v>
                </c:pt>
                <c:pt idx="155">
                  <c:v>1.6800000667572021</c:v>
                </c:pt>
                <c:pt idx="156">
                  <c:v>0.23999999463558197</c:v>
                </c:pt>
                <c:pt idx="157">
                  <c:v>0.91999995708465576</c:v>
                </c:pt>
                <c:pt idx="158">
                  <c:v>0</c:v>
                </c:pt>
                <c:pt idx="159">
                  <c:v>0.36000001430511475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0.95999997854232788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0.47999998927116394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0.47999998927116394</c:v>
                </c:pt>
                <c:pt idx="174">
                  <c:v>0.71999996900558472</c:v>
                </c:pt>
                <c:pt idx="175">
                  <c:v>0.23999999463558197</c:v>
                </c:pt>
                <c:pt idx="176">
                  <c:v>0.23999999463558197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0.23999999463558197</c:v>
                </c:pt>
                <c:pt idx="183">
                  <c:v>1.4399999380111694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1.7999999523162842</c:v>
                </c:pt>
                <c:pt idx="197">
                  <c:v>1.7199999094009399</c:v>
                </c:pt>
                <c:pt idx="198">
                  <c:v>0.95999997854232788</c:v>
                </c:pt>
                <c:pt idx="199">
                  <c:v>0.71999996900558472</c:v>
                </c:pt>
                <c:pt idx="200">
                  <c:v>0.71999996900558472</c:v>
                </c:pt>
                <c:pt idx="201">
                  <c:v>1.6799999475479126</c:v>
                </c:pt>
                <c:pt idx="202">
                  <c:v>0.47999998927116394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0.23999999463558197</c:v>
                </c:pt>
                <c:pt idx="207">
                  <c:v>0.47999998927116394</c:v>
                </c:pt>
                <c:pt idx="208">
                  <c:v>0</c:v>
                </c:pt>
                <c:pt idx="209">
                  <c:v>1.2400000095367432</c:v>
                </c:pt>
                <c:pt idx="210">
                  <c:v>0</c:v>
                </c:pt>
                <c:pt idx="211">
                  <c:v>0</c:v>
                </c:pt>
                <c:pt idx="212">
                  <c:v>0.95999997854232788</c:v>
                </c:pt>
                <c:pt idx="213">
                  <c:v>1.3600000143051147</c:v>
                </c:pt>
                <c:pt idx="214">
                  <c:v>2.119999885559082</c:v>
                </c:pt>
                <c:pt idx="215">
                  <c:v>0.47999998927116394</c:v>
                </c:pt>
                <c:pt idx="216">
                  <c:v>0.2800000011920929</c:v>
                </c:pt>
                <c:pt idx="217">
                  <c:v>0</c:v>
                </c:pt>
                <c:pt idx="218">
                  <c:v>0.95999997854232788</c:v>
                </c:pt>
                <c:pt idx="219">
                  <c:v>1.1999999284744263</c:v>
                </c:pt>
                <c:pt idx="220">
                  <c:v>0.23999999463558197</c:v>
                </c:pt>
                <c:pt idx="221">
                  <c:v>0.23999999463558197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0.71999996900558472</c:v>
                </c:pt>
                <c:pt idx="293">
                  <c:v>0.75999999046325684</c:v>
                </c:pt>
                <c:pt idx="294">
                  <c:v>2.6800000667572021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0.47999998927116394</c:v>
                </c:pt>
                <c:pt idx="299">
                  <c:v>0.23999999463558197</c:v>
                </c:pt>
                <c:pt idx="300">
                  <c:v>0.71999996900558472</c:v>
                </c:pt>
                <c:pt idx="301">
                  <c:v>0.95999997854232788</c:v>
                </c:pt>
                <c:pt idx="302">
                  <c:v>0.23999999463558197</c:v>
                </c:pt>
                <c:pt idx="303">
                  <c:v>0</c:v>
                </c:pt>
                <c:pt idx="304">
                  <c:v>1.1999999284744263</c:v>
                </c:pt>
                <c:pt idx="305">
                  <c:v>0.71999996900558472</c:v>
                </c:pt>
                <c:pt idx="306">
                  <c:v>0.47999998927116394</c:v>
                </c:pt>
                <c:pt idx="307">
                  <c:v>0.23999999463558197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0.71999996900558472</c:v>
                </c:pt>
                <c:pt idx="312">
                  <c:v>2.4399998188018799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0.47999998927116394</c:v>
                </c:pt>
                <c:pt idx="406">
                  <c:v>0.95999997854232788</c:v>
                </c:pt>
                <c:pt idx="407">
                  <c:v>0</c:v>
                </c:pt>
                <c:pt idx="408">
                  <c:v>1.1200000047683716</c:v>
                </c:pt>
                <c:pt idx="409">
                  <c:v>1.0799999237060547</c:v>
                </c:pt>
                <c:pt idx="410">
                  <c:v>0</c:v>
                </c:pt>
                <c:pt idx="411">
                  <c:v>0.95999997854232788</c:v>
                </c:pt>
                <c:pt idx="412">
                  <c:v>0.23999999463558197</c:v>
                </c:pt>
                <c:pt idx="413">
                  <c:v>0.71999996900558472</c:v>
                </c:pt>
                <c:pt idx="414">
                  <c:v>0.47999998927116394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0.71999996900558472</c:v>
                </c:pt>
                <c:pt idx="442">
                  <c:v>0</c:v>
                </c:pt>
                <c:pt idx="443">
                  <c:v>0.47999998927116394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0.71999996900558472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0.23999999463558197</c:v>
                </c:pt>
                <c:pt idx="513">
                  <c:v>0.23999999463558197</c:v>
                </c:pt>
                <c:pt idx="514">
                  <c:v>0.47999998927116394</c:v>
                </c:pt>
                <c:pt idx="515">
                  <c:v>1.5600000619888306</c:v>
                </c:pt>
                <c:pt idx="516">
                  <c:v>0</c:v>
                </c:pt>
                <c:pt idx="517">
                  <c:v>0</c:v>
                </c:pt>
                <c:pt idx="518">
                  <c:v>0.95999997854232788</c:v>
                </c:pt>
                <c:pt idx="519">
                  <c:v>0.47999998927116394</c:v>
                </c:pt>
                <c:pt idx="520">
                  <c:v>0.71999996900558472</c:v>
                </c:pt>
                <c:pt idx="521">
                  <c:v>0.23999999463558197</c:v>
                </c:pt>
                <c:pt idx="522">
                  <c:v>0.23999999463558197</c:v>
                </c:pt>
                <c:pt idx="523">
                  <c:v>0</c:v>
                </c:pt>
                <c:pt idx="524">
                  <c:v>0.47999998927116394</c:v>
                </c:pt>
                <c:pt idx="525">
                  <c:v>0</c:v>
                </c:pt>
                <c:pt idx="526">
                  <c:v>1.0399999618530273</c:v>
                </c:pt>
                <c:pt idx="527">
                  <c:v>1.5199999809265137</c:v>
                </c:pt>
                <c:pt idx="528">
                  <c:v>1.6799999475479126</c:v>
                </c:pt>
                <c:pt idx="529">
                  <c:v>0.43999999761581421</c:v>
                </c:pt>
                <c:pt idx="530">
                  <c:v>0</c:v>
                </c:pt>
                <c:pt idx="531">
                  <c:v>0</c:v>
                </c:pt>
                <c:pt idx="532">
                  <c:v>0.23999999463558197</c:v>
                </c:pt>
                <c:pt idx="533">
                  <c:v>0.51999998092651367</c:v>
                </c:pt>
                <c:pt idx="534">
                  <c:v>0.71999996900558472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0.23999999463558197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2.3599998950958252</c:v>
                </c:pt>
                <c:pt idx="562">
                  <c:v>0.23999999463558197</c:v>
                </c:pt>
                <c:pt idx="563">
                  <c:v>0.51999998092651367</c:v>
                </c:pt>
                <c:pt idx="564">
                  <c:v>0</c:v>
                </c:pt>
                <c:pt idx="565">
                  <c:v>0.47999998927116394</c:v>
                </c:pt>
                <c:pt idx="566">
                  <c:v>1.4399999380111694</c:v>
                </c:pt>
                <c:pt idx="567">
                  <c:v>0</c:v>
                </c:pt>
                <c:pt idx="568">
                  <c:v>0</c:v>
                </c:pt>
                <c:pt idx="569">
                  <c:v>0.63999998569488525</c:v>
                </c:pt>
                <c:pt idx="570">
                  <c:v>0</c:v>
                </c:pt>
                <c:pt idx="571">
                  <c:v>0.71999996900558472</c:v>
                </c:pt>
                <c:pt idx="572">
                  <c:v>0.92000001668930054</c:v>
                </c:pt>
                <c:pt idx="573">
                  <c:v>0.71999996900558472</c:v>
                </c:pt>
                <c:pt idx="574">
                  <c:v>0.87999999523162842</c:v>
                </c:pt>
                <c:pt idx="575">
                  <c:v>0.23999999463558197</c:v>
                </c:pt>
                <c:pt idx="576">
                  <c:v>0.95999997854232788</c:v>
                </c:pt>
                <c:pt idx="577">
                  <c:v>1.0800000429153442</c:v>
                </c:pt>
                <c:pt idx="578">
                  <c:v>1.440000057220459</c:v>
                </c:pt>
                <c:pt idx="579">
                  <c:v>0</c:v>
                </c:pt>
                <c:pt idx="580">
                  <c:v>0.47999998927116394</c:v>
                </c:pt>
                <c:pt idx="581">
                  <c:v>0.63999998569488525</c:v>
                </c:pt>
                <c:pt idx="582">
                  <c:v>0</c:v>
                </c:pt>
                <c:pt idx="583">
                  <c:v>1.6000000238418579</c:v>
                </c:pt>
                <c:pt idx="584">
                  <c:v>0</c:v>
                </c:pt>
                <c:pt idx="585">
                  <c:v>0</c:v>
                </c:pt>
                <c:pt idx="586">
                  <c:v>0.47999998927116394</c:v>
                </c:pt>
                <c:pt idx="587">
                  <c:v>0.47999998927116394</c:v>
                </c:pt>
                <c:pt idx="588">
                  <c:v>0.47999998927116394</c:v>
                </c:pt>
                <c:pt idx="589">
                  <c:v>0.23999999463558197</c:v>
                </c:pt>
                <c:pt idx="590">
                  <c:v>1</c:v>
                </c:pt>
                <c:pt idx="591">
                  <c:v>0.23999999463558197</c:v>
                </c:pt>
                <c:pt idx="592">
                  <c:v>0.60000002384185791</c:v>
                </c:pt>
                <c:pt idx="593">
                  <c:v>0.23999999463558197</c:v>
                </c:pt>
                <c:pt idx="594">
                  <c:v>0</c:v>
                </c:pt>
                <c:pt idx="595">
                  <c:v>0.71999996900558472</c:v>
                </c:pt>
                <c:pt idx="596">
                  <c:v>0</c:v>
                </c:pt>
                <c:pt idx="597">
                  <c:v>0.84000003337860107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0.47999998927116394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0.2800000011920929</c:v>
                </c:pt>
                <c:pt idx="614">
                  <c:v>1.8799999952316284</c:v>
                </c:pt>
                <c:pt idx="615">
                  <c:v>0</c:v>
                </c:pt>
                <c:pt idx="616">
                  <c:v>0.40000000596046448</c:v>
                </c:pt>
                <c:pt idx="617">
                  <c:v>0.40000000596046448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0.63999998569488525</c:v>
                </c:pt>
                <c:pt idx="626">
                  <c:v>0.39999997615814209</c:v>
                </c:pt>
                <c:pt idx="627">
                  <c:v>0.92000001668930054</c:v>
                </c:pt>
                <c:pt idx="628">
                  <c:v>0</c:v>
                </c:pt>
                <c:pt idx="629">
                  <c:v>0.39999997615814209</c:v>
                </c:pt>
                <c:pt idx="630">
                  <c:v>0</c:v>
                </c:pt>
                <c:pt idx="631">
                  <c:v>0</c:v>
                </c:pt>
                <c:pt idx="632">
                  <c:v>1.4399999380111694</c:v>
                </c:pt>
                <c:pt idx="633">
                  <c:v>1.7599999904632568</c:v>
                </c:pt>
                <c:pt idx="634">
                  <c:v>0</c:v>
                </c:pt>
                <c:pt idx="635">
                  <c:v>0</c:v>
                </c:pt>
                <c:pt idx="636">
                  <c:v>0.47999998927116394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0.47999998927116394</c:v>
                </c:pt>
                <c:pt idx="643">
                  <c:v>0.71999996900558472</c:v>
                </c:pt>
                <c:pt idx="644">
                  <c:v>1.1999999284744263</c:v>
                </c:pt>
                <c:pt idx="645">
                  <c:v>0.11999999731779099</c:v>
                </c:pt>
                <c:pt idx="646">
                  <c:v>0.59999996423721313</c:v>
                </c:pt>
                <c:pt idx="647">
                  <c:v>0</c:v>
                </c:pt>
                <c:pt idx="648">
                  <c:v>1.9199999570846558</c:v>
                </c:pt>
                <c:pt idx="649">
                  <c:v>2.1599998474121094</c:v>
                </c:pt>
                <c:pt idx="650">
                  <c:v>0</c:v>
                </c:pt>
                <c:pt idx="651">
                  <c:v>0.95999997854232788</c:v>
                </c:pt>
                <c:pt idx="652">
                  <c:v>0</c:v>
                </c:pt>
                <c:pt idx="653">
                  <c:v>0</c:v>
                </c:pt>
                <c:pt idx="654">
                  <c:v>0.23999999463558197</c:v>
                </c:pt>
                <c:pt idx="655">
                  <c:v>0.63999998569488525</c:v>
                </c:pt>
                <c:pt idx="656">
                  <c:v>1.1999999284744263</c:v>
                </c:pt>
                <c:pt idx="657">
                  <c:v>0</c:v>
                </c:pt>
                <c:pt idx="658">
                  <c:v>0.23999999463558197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0.71999996900558472</c:v>
                </c:pt>
                <c:pt idx="665">
                  <c:v>0</c:v>
                </c:pt>
                <c:pt idx="666">
                  <c:v>0.23999999463558197</c:v>
                </c:pt>
                <c:pt idx="667">
                  <c:v>0</c:v>
                </c:pt>
                <c:pt idx="668">
                  <c:v>0.47999998927116394</c:v>
                </c:pt>
                <c:pt idx="669">
                  <c:v>1.2799999713897705</c:v>
                </c:pt>
                <c:pt idx="670">
                  <c:v>0.23999999463558197</c:v>
                </c:pt>
                <c:pt idx="671">
                  <c:v>0.23999999463558197</c:v>
                </c:pt>
                <c:pt idx="672">
                  <c:v>1.4799998998641968</c:v>
                </c:pt>
                <c:pt idx="673">
                  <c:v>0.63999998569488525</c:v>
                </c:pt>
                <c:pt idx="674">
                  <c:v>0.51999998092651367</c:v>
                </c:pt>
                <c:pt idx="675">
                  <c:v>0</c:v>
                </c:pt>
                <c:pt idx="676">
                  <c:v>0.60000002384185791</c:v>
                </c:pt>
                <c:pt idx="677">
                  <c:v>1.1200000047683716</c:v>
                </c:pt>
                <c:pt idx="678">
                  <c:v>0</c:v>
                </c:pt>
                <c:pt idx="679">
                  <c:v>0.23999999463558197</c:v>
                </c:pt>
                <c:pt idx="680">
                  <c:v>0.47999998927116394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0.51999998092651367</c:v>
                </c:pt>
                <c:pt idx="685">
                  <c:v>0.47999998927116394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0.23999999463558197</c:v>
                </c:pt>
                <c:pt idx="690">
                  <c:v>0.23999999463558197</c:v>
                </c:pt>
                <c:pt idx="691">
                  <c:v>1.2400000095367432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1.8799999952316284</c:v>
                </c:pt>
                <c:pt idx="701">
                  <c:v>0.36000001430511475</c:v>
                </c:pt>
                <c:pt idx="702">
                  <c:v>0.23999999463558197</c:v>
                </c:pt>
                <c:pt idx="703">
                  <c:v>0.47999998927116394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3.9999999105930328E-2</c:v>
                </c:pt>
                <c:pt idx="724">
                  <c:v>0.96000003814697266</c:v>
                </c:pt>
                <c:pt idx="725">
                  <c:v>0.75999999046325684</c:v>
                </c:pt>
                <c:pt idx="726">
                  <c:v>0.2800000011920929</c:v>
                </c:pt>
                <c:pt idx="727">
                  <c:v>2.0799999237060547</c:v>
                </c:pt>
                <c:pt idx="728">
                  <c:v>0.96000003814697266</c:v>
                </c:pt>
                <c:pt idx="729">
                  <c:v>0.23999999463558197</c:v>
                </c:pt>
                <c:pt idx="730">
                  <c:v>0</c:v>
                </c:pt>
                <c:pt idx="731">
                  <c:v>0</c:v>
                </c:pt>
                <c:pt idx="732">
                  <c:v>0.23999999463558197</c:v>
                </c:pt>
                <c:pt idx="733">
                  <c:v>0.23999999463558197</c:v>
                </c:pt>
                <c:pt idx="734">
                  <c:v>0.23999999463558197</c:v>
                </c:pt>
                <c:pt idx="735">
                  <c:v>0.71999996900558472</c:v>
                </c:pt>
                <c:pt idx="736">
                  <c:v>1.559999942779541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1.3999999761581421</c:v>
                </c:pt>
                <c:pt idx="758">
                  <c:v>0.36000001430511475</c:v>
                </c:pt>
                <c:pt idx="759">
                  <c:v>0.2800000011920929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0.2800000011920929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0.84000003337860107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0.23999999463558197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0.60000002384185791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1.1999999284744263</c:v>
                </c:pt>
                <c:pt idx="832">
                  <c:v>0</c:v>
                </c:pt>
                <c:pt idx="833">
                  <c:v>1.1999999284744263</c:v>
                </c:pt>
                <c:pt idx="834">
                  <c:v>2.3599998950958252</c:v>
                </c:pt>
                <c:pt idx="835">
                  <c:v>0.23999999463558197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0.47999998927116394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0.23999999463558197</c:v>
                </c:pt>
                <c:pt idx="851">
                  <c:v>0.47999998927116394</c:v>
                </c:pt>
                <c:pt idx="852">
                  <c:v>1.3600000143051147</c:v>
                </c:pt>
                <c:pt idx="853">
                  <c:v>0.47999998927116394</c:v>
                </c:pt>
                <c:pt idx="854">
                  <c:v>0.84000003337860107</c:v>
                </c:pt>
                <c:pt idx="855">
                  <c:v>0</c:v>
                </c:pt>
                <c:pt idx="856">
                  <c:v>0.68000000715255737</c:v>
                </c:pt>
                <c:pt idx="857">
                  <c:v>0.23999999463558197</c:v>
                </c:pt>
                <c:pt idx="858">
                  <c:v>1.8000000715255737</c:v>
                </c:pt>
                <c:pt idx="859">
                  <c:v>1.4399999380111694</c:v>
                </c:pt>
                <c:pt idx="860">
                  <c:v>1.1999999284744263</c:v>
                </c:pt>
                <c:pt idx="861">
                  <c:v>0</c:v>
                </c:pt>
                <c:pt idx="862">
                  <c:v>0.95999997854232788</c:v>
                </c:pt>
                <c:pt idx="863">
                  <c:v>0.95999997854232788</c:v>
                </c:pt>
                <c:pt idx="864">
                  <c:v>1.1599999666213989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2.1599998474121094</c:v>
                </c:pt>
                <c:pt idx="869">
                  <c:v>1.2000000476837158</c:v>
                </c:pt>
                <c:pt idx="870">
                  <c:v>0.47999998927116394</c:v>
                </c:pt>
                <c:pt idx="871">
                  <c:v>0.23999999463558197</c:v>
                </c:pt>
                <c:pt idx="872">
                  <c:v>1</c:v>
                </c:pt>
                <c:pt idx="873">
                  <c:v>1.0800000429153442</c:v>
                </c:pt>
                <c:pt idx="874">
                  <c:v>0</c:v>
                </c:pt>
                <c:pt idx="875">
                  <c:v>0.68000000715255737</c:v>
                </c:pt>
                <c:pt idx="876">
                  <c:v>0.92000001668930054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0.47999998927116394</c:v>
                </c:pt>
                <c:pt idx="887">
                  <c:v>1.1200000047683716</c:v>
                </c:pt>
                <c:pt idx="888">
                  <c:v>0.23999999463558197</c:v>
                </c:pt>
                <c:pt idx="889">
                  <c:v>1.2400000095367432</c:v>
                </c:pt>
                <c:pt idx="890">
                  <c:v>0.47999998927116394</c:v>
                </c:pt>
                <c:pt idx="891">
                  <c:v>0.71999996900558472</c:v>
                </c:pt>
                <c:pt idx="892">
                  <c:v>1.4399999380111694</c:v>
                </c:pt>
                <c:pt idx="893">
                  <c:v>0.2800000011920929</c:v>
                </c:pt>
                <c:pt idx="894">
                  <c:v>0</c:v>
                </c:pt>
                <c:pt idx="895">
                  <c:v>1.8400000333786011</c:v>
                </c:pt>
                <c:pt idx="896">
                  <c:v>0.51999998092651367</c:v>
                </c:pt>
                <c:pt idx="897">
                  <c:v>0.8399999737739563</c:v>
                </c:pt>
                <c:pt idx="898">
                  <c:v>0.71999996900558472</c:v>
                </c:pt>
                <c:pt idx="899">
                  <c:v>1.8799999952316284</c:v>
                </c:pt>
                <c:pt idx="900">
                  <c:v>0.39999997615814209</c:v>
                </c:pt>
                <c:pt idx="901">
                  <c:v>0</c:v>
                </c:pt>
                <c:pt idx="902">
                  <c:v>0</c:v>
                </c:pt>
                <c:pt idx="903">
                  <c:v>0.95999997854232788</c:v>
                </c:pt>
                <c:pt idx="904">
                  <c:v>0.95999997854232788</c:v>
                </c:pt>
                <c:pt idx="905">
                  <c:v>0.95999997854232788</c:v>
                </c:pt>
                <c:pt idx="906">
                  <c:v>0.71999996900558472</c:v>
                </c:pt>
                <c:pt idx="907">
                  <c:v>0.15999999642372131</c:v>
                </c:pt>
                <c:pt idx="908">
                  <c:v>0.63999998569488525</c:v>
                </c:pt>
                <c:pt idx="909">
                  <c:v>0.47999998927116394</c:v>
                </c:pt>
                <c:pt idx="910">
                  <c:v>0.68000000715255737</c:v>
                </c:pt>
                <c:pt idx="911">
                  <c:v>2.440000057220459</c:v>
                </c:pt>
                <c:pt idx="912">
                  <c:v>0.47999998927116394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1.3200000524520874</c:v>
                </c:pt>
                <c:pt idx="918">
                  <c:v>0.71999996900558472</c:v>
                </c:pt>
                <c:pt idx="919">
                  <c:v>0</c:v>
                </c:pt>
                <c:pt idx="920">
                  <c:v>0.84000003337860107</c:v>
                </c:pt>
                <c:pt idx="921">
                  <c:v>0.23999999463558197</c:v>
                </c:pt>
                <c:pt idx="922">
                  <c:v>0.71999996900558472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0.23999999463558197</c:v>
                </c:pt>
                <c:pt idx="929">
                  <c:v>0.23999999463558197</c:v>
                </c:pt>
                <c:pt idx="930">
                  <c:v>0</c:v>
                </c:pt>
                <c:pt idx="931">
                  <c:v>0</c:v>
                </c:pt>
                <c:pt idx="932">
                  <c:v>0.23999999463558197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0.23999999463558197</c:v>
                </c:pt>
                <c:pt idx="939">
                  <c:v>0.23999999463558197</c:v>
                </c:pt>
                <c:pt idx="940">
                  <c:v>1.6799999475479126</c:v>
                </c:pt>
                <c:pt idx="941">
                  <c:v>0</c:v>
                </c:pt>
                <c:pt idx="942">
                  <c:v>0.23999999463558197</c:v>
                </c:pt>
                <c:pt idx="943">
                  <c:v>1.1999999284744263</c:v>
                </c:pt>
                <c:pt idx="944">
                  <c:v>2.9200000762939453</c:v>
                </c:pt>
                <c:pt idx="945">
                  <c:v>1.4399999380111694</c:v>
                </c:pt>
                <c:pt idx="946">
                  <c:v>3.5199999809265137</c:v>
                </c:pt>
                <c:pt idx="947">
                  <c:v>1.1200000047683716</c:v>
                </c:pt>
                <c:pt idx="948">
                  <c:v>0.23999999463558197</c:v>
                </c:pt>
                <c:pt idx="949">
                  <c:v>1.2400000095367432</c:v>
                </c:pt>
                <c:pt idx="950">
                  <c:v>0</c:v>
                </c:pt>
                <c:pt idx="951">
                  <c:v>0.23999999463558197</c:v>
                </c:pt>
                <c:pt idx="952">
                  <c:v>0.47999998927116394</c:v>
                </c:pt>
                <c:pt idx="953">
                  <c:v>0.71999996900558472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0.47999998927116394</c:v>
                </c:pt>
                <c:pt idx="959">
                  <c:v>1.4800000190734863</c:v>
                </c:pt>
                <c:pt idx="960">
                  <c:v>0</c:v>
                </c:pt>
                <c:pt idx="961">
                  <c:v>0</c:v>
                </c:pt>
                <c:pt idx="962">
                  <c:v>0.47999998927116394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0.23999999463558197</c:v>
                </c:pt>
                <c:pt idx="970">
                  <c:v>2.3599998950958252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0.71999996900558472</c:v>
                </c:pt>
                <c:pt idx="975">
                  <c:v>0</c:v>
                </c:pt>
                <c:pt idx="976">
                  <c:v>0.23999999463558197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1.3199999332427979</c:v>
                </c:pt>
                <c:pt idx="980">
                  <c:v>0.23999999463558197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0.36000001430511475</c:v>
                </c:pt>
                <c:pt idx="985">
                  <c:v>2.1599998474121094</c:v>
                </c:pt>
                <c:pt idx="986">
                  <c:v>3.3600001335144043</c:v>
                </c:pt>
                <c:pt idx="987">
                  <c:v>0</c:v>
                </c:pt>
                <c:pt idx="988">
                  <c:v>0.23999999463558197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0.47999998927116394</c:v>
                </c:pt>
                <c:pt idx="993">
                  <c:v>0</c:v>
                </c:pt>
                <c:pt idx="994">
                  <c:v>0.23999999463558197</c:v>
                </c:pt>
                <c:pt idx="995">
                  <c:v>0</c:v>
                </c:pt>
                <c:pt idx="996">
                  <c:v>0.95999997854232788</c:v>
                </c:pt>
                <c:pt idx="997">
                  <c:v>0.56000000238418579</c:v>
                </c:pt>
                <c:pt idx="998">
                  <c:v>1.9199999570846558</c:v>
                </c:pt>
                <c:pt idx="999">
                  <c:v>0.75999999046325684</c:v>
                </c:pt>
                <c:pt idx="1000">
                  <c:v>0</c:v>
                </c:pt>
                <c:pt idx="1001">
                  <c:v>1.1999999284744263</c:v>
                </c:pt>
                <c:pt idx="1002">
                  <c:v>1.4399999380111694</c:v>
                </c:pt>
                <c:pt idx="1003">
                  <c:v>0.47999998927116394</c:v>
                </c:pt>
                <c:pt idx="1004">
                  <c:v>0.23999999463558197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1.559999942779541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0.23999999463558197</c:v>
                </c:pt>
                <c:pt idx="1077">
                  <c:v>0.20000000298023224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0.2800000011920929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0.47999998927116394</c:v>
                </c:pt>
                <c:pt idx="1132">
                  <c:v>1.1999999284744263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1.1200000047683716</c:v>
                </c:pt>
                <c:pt idx="1142">
                  <c:v>0.2800000011920929</c:v>
                </c:pt>
                <c:pt idx="1143">
                  <c:v>0.47999998927116394</c:v>
                </c:pt>
                <c:pt idx="1144">
                  <c:v>0.71999996900558472</c:v>
                </c:pt>
                <c:pt idx="1145">
                  <c:v>0</c:v>
                </c:pt>
                <c:pt idx="1146">
                  <c:v>2.6399998664855957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0.71999996900558472</c:v>
                </c:pt>
                <c:pt idx="1153">
                  <c:v>1.4399999380111694</c:v>
                </c:pt>
                <c:pt idx="1154">
                  <c:v>0.84000003337860107</c:v>
                </c:pt>
                <c:pt idx="1155">
                  <c:v>0</c:v>
                </c:pt>
                <c:pt idx="1156">
                  <c:v>0.95999997854232788</c:v>
                </c:pt>
                <c:pt idx="1157">
                  <c:v>1.1999999284744263</c:v>
                </c:pt>
                <c:pt idx="1158">
                  <c:v>1.9599999189376831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1.6399999856948853</c:v>
                </c:pt>
                <c:pt idx="1194">
                  <c:v>0.71999996900558472</c:v>
                </c:pt>
                <c:pt idx="1195">
                  <c:v>1.1600000858306885</c:v>
                </c:pt>
                <c:pt idx="1196">
                  <c:v>1.1200000047683716</c:v>
                </c:pt>
                <c:pt idx="1197">
                  <c:v>1.2400000095367432</c:v>
                </c:pt>
                <c:pt idx="1198">
                  <c:v>1.2400000095367432</c:v>
                </c:pt>
                <c:pt idx="1199">
                  <c:v>0.51999998092651367</c:v>
                </c:pt>
                <c:pt idx="1200">
                  <c:v>0.47999998927116394</c:v>
                </c:pt>
                <c:pt idx="1201">
                  <c:v>2.1599998474121094</c:v>
                </c:pt>
                <c:pt idx="1202">
                  <c:v>3.3599998950958252</c:v>
                </c:pt>
                <c:pt idx="1203">
                  <c:v>2.2799999713897705</c:v>
                </c:pt>
                <c:pt idx="1204">
                  <c:v>1.3999999761581421</c:v>
                </c:pt>
                <c:pt idx="1205">
                  <c:v>0.23999999463558197</c:v>
                </c:pt>
                <c:pt idx="1206">
                  <c:v>1.3600000143051147</c:v>
                </c:pt>
                <c:pt idx="1207">
                  <c:v>0.51999998092651367</c:v>
                </c:pt>
                <c:pt idx="1208">
                  <c:v>0</c:v>
                </c:pt>
                <c:pt idx="1209">
                  <c:v>0.23999999463558197</c:v>
                </c:pt>
                <c:pt idx="1210">
                  <c:v>0.71999996900558472</c:v>
                </c:pt>
                <c:pt idx="1211">
                  <c:v>0</c:v>
                </c:pt>
                <c:pt idx="1212">
                  <c:v>0</c:v>
                </c:pt>
                <c:pt idx="1213">
                  <c:v>1.5199999809265137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1.4399999380111694</c:v>
                </c:pt>
                <c:pt idx="1221">
                  <c:v>2.9600000381469727</c:v>
                </c:pt>
                <c:pt idx="1222">
                  <c:v>2.1599998474121094</c:v>
                </c:pt>
                <c:pt idx="1223">
                  <c:v>2.6399998664855957</c:v>
                </c:pt>
                <c:pt idx="1224">
                  <c:v>2.2799999713897705</c:v>
                </c:pt>
                <c:pt idx="1225">
                  <c:v>1.9199999570846558</c:v>
                </c:pt>
                <c:pt idx="1226">
                  <c:v>1.1999999284744263</c:v>
                </c:pt>
                <c:pt idx="1227">
                  <c:v>0.23999999463558197</c:v>
                </c:pt>
                <c:pt idx="1228">
                  <c:v>0.23999999463558197</c:v>
                </c:pt>
                <c:pt idx="1229">
                  <c:v>0</c:v>
                </c:pt>
                <c:pt idx="1230">
                  <c:v>0.23999999463558197</c:v>
                </c:pt>
                <c:pt idx="1231">
                  <c:v>1.0799999237060547</c:v>
                </c:pt>
                <c:pt idx="1232">
                  <c:v>0.23999999463558197</c:v>
                </c:pt>
                <c:pt idx="1233">
                  <c:v>0</c:v>
                </c:pt>
                <c:pt idx="1234">
                  <c:v>0.71999996900558472</c:v>
                </c:pt>
                <c:pt idx="1235">
                  <c:v>0.2800000011920929</c:v>
                </c:pt>
                <c:pt idx="1236">
                  <c:v>0.23999999463558197</c:v>
                </c:pt>
                <c:pt idx="1237">
                  <c:v>0.23999999463558197</c:v>
                </c:pt>
                <c:pt idx="1238">
                  <c:v>2.5999999046325684</c:v>
                </c:pt>
                <c:pt idx="1239">
                  <c:v>1.6799999475479126</c:v>
                </c:pt>
                <c:pt idx="1240">
                  <c:v>0.71999996900558472</c:v>
                </c:pt>
                <c:pt idx="1241">
                  <c:v>0.23999999463558197</c:v>
                </c:pt>
                <c:pt idx="1242">
                  <c:v>0.47999998927116394</c:v>
                </c:pt>
                <c:pt idx="1243">
                  <c:v>1.8400000333786011</c:v>
                </c:pt>
                <c:pt idx="1244">
                  <c:v>0</c:v>
                </c:pt>
                <c:pt idx="1245">
                  <c:v>0.47999998927116394</c:v>
                </c:pt>
                <c:pt idx="1246">
                  <c:v>0</c:v>
                </c:pt>
                <c:pt idx="1247">
                  <c:v>0</c:v>
                </c:pt>
                <c:pt idx="1248">
                  <c:v>1.1999999284744263</c:v>
                </c:pt>
                <c:pt idx="1249">
                  <c:v>0.2800000011920929</c:v>
                </c:pt>
                <c:pt idx="1250">
                  <c:v>0</c:v>
                </c:pt>
                <c:pt idx="1251">
                  <c:v>0.47999998927116394</c:v>
                </c:pt>
                <c:pt idx="1252">
                  <c:v>0.23999999463558197</c:v>
                </c:pt>
                <c:pt idx="1253">
                  <c:v>0.71999996900558472</c:v>
                </c:pt>
                <c:pt idx="1254">
                  <c:v>0.47999998927116394</c:v>
                </c:pt>
                <c:pt idx="1255">
                  <c:v>0</c:v>
                </c:pt>
                <c:pt idx="1256">
                  <c:v>3.559999942779541</c:v>
                </c:pt>
                <c:pt idx="1257">
                  <c:v>0.91999995708465576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0.23999999463558197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0.71999996900558472</c:v>
                </c:pt>
                <c:pt idx="1269">
                  <c:v>0.23999999463558197</c:v>
                </c:pt>
                <c:pt idx="1270">
                  <c:v>0</c:v>
                </c:pt>
                <c:pt idx="1271">
                  <c:v>1.1200000047683716</c:v>
                </c:pt>
                <c:pt idx="1272">
                  <c:v>0.36000001430511475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0.23999999463558197</c:v>
                </c:pt>
                <c:pt idx="1396">
                  <c:v>2.4399998188018799</c:v>
                </c:pt>
                <c:pt idx="1397">
                  <c:v>0.23999999463558197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3.0799999237060547</c:v>
                </c:pt>
                <c:pt idx="1402">
                  <c:v>0.51999998092651367</c:v>
                </c:pt>
                <c:pt idx="1403">
                  <c:v>0.95999997854232788</c:v>
                </c:pt>
                <c:pt idx="1404">
                  <c:v>0.47999998927116394</c:v>
                </c:pt>
                <c:pt idx="1405">
                  <c:v>0.23999999463558197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76640"/>
        <c:axId val="144178176"/>
      </c:lineChart>
      <c:catAx>
        <c:axId val="1441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178176"/>
        <c:crosses val="autoZero"/>
        <c:auto val="1"/>
        <c:lblAlgn val="ctr"/>
        <c:lblOffset val="100"/>
        <c:noMultiLvlLbl val="0"/>
      </c:catAx>
      <c:valAx>
        <c:axId val="14417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17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Table'!$J$2:$J$1408</c:f>
              <c:numCache>
                <c:formatCode>0.00</c:formatCode>
                <c:ptCount val="1407"/>
                <c:pt idx="0">
                  <c:v>0.23999999463558197</c:v>
                </c:pt>
                <c:pt idx="1">
                  <c:v>0.23999999463558197</c:v>
                </c:pt>
                <c:pt idx="2">
                  <c:v>0.23999999463558197</c:v>
                </c:pt>
                <c:pt idx="3">
                  <c:v>0.23999999463558197</c:v>
                </c:pt>
                <c:pt idx="4">
                  <c:v>0</c:v>
                </c:pt>
                <c:pt idx="5">
                  <c:v>0</c:v>
                </c:pt>
                <c:pt idx="6">
                  <c:v>0.84000003337860107</c:v>
                </c:pt>
                <c:pt idx="7">
                  <c:v>0.23999999463558197</c:v>
                </c:pt>
                <c:pt idx="8">
                  <c:v>0</c:v>
                </c:pt>
                <c:pt idx="9">
                  <c:v>0.71999996900558472</c:v>
                </c:pt>
                <c:pt idx="10">
                  <c:v>0.47999998927116394</c:v>
                </c:pt>
                <c:pt idx="11">
                  <c:v>0.23999999463558197</c:v>
                </c:pt>
                <c:pt idx="12">
                  <c:v>0.23999999463558197</c:v>
                </c:pt>
                <c:pt idx="13">
                  <c:v>0.23999999463558197</c:v>
                </c:pt>
                <c:pt idx="14">
                  <c:v>0</c:v>
                </c:pt>
                <c:pt idx="15">
                  <c:v>0.95999997854232788</c:v>
                </c:pt>
                <c:pt idx="16">
                  <c:v>0.23999999463558197</c:v>
                </c:pt>
                <c:pt idx="17">
                  <c:v>0.23999999463558197</c:v>
                </c:pt>
                <c:pt idx="18">
                  <c:v>0</c:v>
                </c:pt>
                <c:pt idx="19">
                  <c:v>0.23999999463558197</c:v>
                </c:pt>
                <c:pt idx="20">
                  <c:v>0</c:v>
                </c:pt>
                <c:pt idx="21">
                  <c:v>0</c:v>
                </c:pt>
                <c:pt idx="22">
                  <c:v>0.47999998927116394</c:v>
                </c:pt>
                <c:pt idx="23">
                  <c:v>0.95999997854232788</c:v>
                </c:pt>
                <c:pt idx="24">
                  <c:v>1.8399999141693115</c:v>
                </c:pt>
                <c:pt idx="25">
                  <c:v>1.1999999284744263</c:v>
                </c:pt>
                <c:pt idx="26">
                  <c:v>1.0799999237060547</c:v>
                </c:pt>
                <c:pt idx="27">
                  <c:v>0.71999996900558472</c:v>
                </c:pt>
                <c:pt idx="28">
                  <c:v>1.3999999761581421</c:v>
                </c:pt>
                <c:pt idx="29">
                  <c:v>0.23999999463558197</c:v>
                </c:pt>
                <c:pt idx="30">
                  <c:v>0</c:v>
                </c:pt>
                <c:pt idx="31">
                  <c:v>0.71999996900558472</c:v>
                </c:pt>
                <c:pt idx="32">
                  <c:v>0.71999996900558472</c:v>
                </c:pt>
                <c:pt idx="33">
                  <c:v>0</c:v>
                </c:pt>
                <c:pt idx="34">
                  <c:v>0.23999999463558197</c:v>
                </c:pt>
                <c:pt idx="35">
                  <c:v>0.23999999463558197</c:v>
                </c:pt>
                <c:pt idx="36">
                  <c:v>0.71999996900558472</c:v>
                </c:pt>
                <c:pt idx="37">
                  <c:v>0.47999998927116394</c:v>
                </c:pt>
                <c:pt idx="38">
                  <c:v>0.47999998927116394</c:v>
                </c:pt>
                <c:pt idx="39">
                  <c:v>0.95999997854232788</c:v>
                </c:pt>
                <c:pt idx="40">
                  <c:v>0.47999998927116394</c:v>
                </c:pt>
                <c:pt idx="41">
                  <c:v>0.36000001430511475</c:v>
                </c:pt>
                <c:pt idx="42">
                  <c:v>0.95999997854232788</c:v>
                </c:pt>
                <c:pt idx="43">
                  <c:v>0.71999996900558472</c:v>
                </c:pt>
                <c:pt idx="44">
                  <c:v>0.47999998927116394</c:v>
                </c:pt>
                <c:pt idx="45">
                  <c:v>0.95999997854232788</c:v>
                </c:pt>
                <c:pt idx="46">
                  <c:v>0.95999997854232788</c:v>
                </c:pt>
                <c:pt idx="47">
                  <c:v>0.23999999463558197</c:v>
                </c:pt>
                <c:pt idx="48">
                  <c:v>0.71999996900558472</c:v>
                </c:pt>
                <c:pt idx="49">
                  <c:v>0.71999996900558472</c:v>
                </c:pt>
                <c:pt idx="50">
                  <c:v>0.47999998927116394</c:v>
                </c:pt>
                <c:pt idx="51">
                  <c:v>0.23999999463558197</c:v>
                </c:pt>
                <c:pt idx="52">
                  <c:v>0.47999998927116394</c:v>
                </c:pt>
                <c:pt idx="53">
                  <c:v>0.71999996900558472</c:v>
                </c:pt>
                <c:pt idx="54">
                  <c:v>0.84000003337860107</c:v>
                </c:pt>
                <c:pt idx="55">
                  <c:v>0.84000003337860107</c:v>
                </c:pt>
                <c:pt idx="56">
                  <c:v>0</c:v>
                </c:pt>
                <c:pt idx="57">
                  <c:v>0.47999998927116394</c:v>
                </c:pt>
                <c:pt idx="58">
                  <c:v>0.2800000011920929</c:v>
                </c:pt>
                <c:pt idx="59">
                  <c:v>0</c:v>
                </c:pt>
                <c:pt idx="60">
                  <c:v>0.71999996900558472</c:v>
                </c:pt>
                <c:pt idx="61">
                  <c:v>0.84000003337860107</c:v>
                </c:pt>
                <c:pt idx="62">
                  <c:v>0.23999999463558197</c:v>
                </c:pt>
                <c:pt idx="63">
                  <c:v>0.71999996900558472</c:v>
                </c:pt>
                <c:pt idx="64">
                  <c:v>2.4800000190734863</c:v>
                </c:pt>
                <c:pt idx="65">
                  <c:v>1.1999999284744263</c:v>
                </c:pt>
                <c:pt idx="66">
                  <c:v>1.1999999284744263</c:v>
                </c:pt>
                <c:pt idx="67">
                  <c:v>0.71999996900558472</c:v>
                </c:pt>
                <c:pt idx="68">
                  <c:v>0</c:v>
                </c:pt>
                <c:pt idx="69">
                  <c:v>0.95999997854232788</c:v>
                </c:pt>
                <c:pt idx="70">
                  <c:v>0</c:v>
                </c:pt>
                <c:pt idx="71">
                  <c:v>0.23999999463558197</c:v>
                </c:pt>
                <c:pt idx="72">
                  <c:v>1.1999999284744263</c:v>
                </c:pt>
                <c:pt idx="73">
                  <c:v>0.47999998927116394</c:v>
                </c:pt>
                <c:pt idx="74">
                  <c:v>0.95999997854232788</c:v>
                </c:pt>
                <c:pt idx="75">
                  <c:v>1.3999999761581421</c:v>
                </c:pt>
                <c:pt idx="76">
                  <c:v>0.95999997854232788</c:v>
                </c:pt>
                <c:pt idx="77">
                  <c:v>0.23999999463558197</c:v>
                </c:pt>
                <c:pt idx="78">
                  <c:v>0</c:v>
                </c:pt>
                <c:pt idx="79">
                  <c:v>0.23999999463558197</c:v>
                </c:pt>
                <c:pt idx="80">
                  <c:v>0.71999996900558472</c:v>
                </c:pt>
                <c:pt idx="81">
                  <c:v>0</c:v>
                </c:pt>
                <c:pt idx="82">
                  <c:v>1.1999999284744263</c:v>
                </c:pt>
                <c:pt idx="83">
                  <c:v>0.23999999463558197</c:v>
                </c:pt>
                <c:pt idx="84">
                  <c:v>0</c:v>
                </c:pt>
                <c:pt idx="85">
                  <c:v>0.47999998927116394</c:v>
                </c:pt>
                <c:pt idx="86">
                  <c:v>0</c:v>
                </c:pt>
                <c:pt idx="87">
                  <c:v>0.47999998927116394</c:v>
                </c:pt>
                <c:pt idx="88">
                  <c:v>0</c:v>
                </c:pt>
                <c:pt idx="89">
                  <c:v>0.47999998927116394</c:v>
                </c:pt>
                <c:pt idx="90">
                  <c:v>0</c:v>
                </c:pt>
                <c:pt idx="91">
                  <c:v>0.63999998569488525</c:v>
                </c:pt>
                <c:pt idx="92">
                  <c:v>0.95999997854232788</c:v>
                </c:pt>
                <c:pt idx="93">
                  <c:v>1.1999999284744263</c:v>
                </c:pt>
                <c:pt idx="94">
                  <c:v>0.23999999463558197</c:v>
                </c:pt>
                <c:pt idx="95">
                  <c:v>0.40000000596046448</c:v>
                </c:pt>
                <c:pt idx="96">
                  <c:v>0</c:v>
                </c:pt>
                <c:pt idx="97">
                  <c:v>0.47999998927116394</c:v>
                </c:pt>
                <c:pt idx="98">
                  <c:v>0.23999999463558197</c:v>
                </c:pt>
                <c:pt idx="99">
                  <c:v>0</c:v>
                </c:pt>
                <c:pt idx="100">
                  <c:v>0.95999997854232788</c:v>
                </c:pt>
                <c:pt idx="101">
                  <c:v>0</c:v>
                </c:pt>
                <c:pt idx="102">
                  <c:v>0.95999997854232788</c:v>
                </c:pt>
                <c:pt idx="103">
                  <c:v>0.2800000011920929</c:v>
                </c:pt>
                <c:pt idx="104">
                  <c:v>0.71999996900558472</c:v>
                </c:pt>
                <c:pt idx="105">
                  <c:v>0.47999998927116394</c:v>
                </c:pt>
                <c:pt idx="106">
                  <c:v>0.23999999463558197</c:v>
                </c:pt>
                <c:pt idx="107">
                  <c:v>0</c:v>
                </c:pt>
                <c:pt idx="108">
                  <c:v>0.47999998927116394</c:v>
                </c:pt>
                <c:pt idx="109">
                  <c:v>0.47999998927116394</c:v>
                </c:pt>
                <c:pt idx="110">
                  <c:v>0.23999999463558197</c:v>
                </c:pt>
                <c:pt idx="111">
                  <c:v>0.23999999463558197</c:v>
                </c:pt>
                <c:pt idx="112">
                  <c:v>0.47999998927116394</c:v>
                </c:pt>
                <c:pt idx="113">
                  <c:v>0.23999999463558197</c:v>
                </c:pt>
                <c:pt idx="114">
                  <c:v>0.23999999463558197</c:v>
                </c:pt>
                <c:pt idx="115">
                  <c:v>0.71999996900558472</c:v>
                </c:pt>
                <c:pt idx="116">
                  <c:v>0.23999999463558197</c:v>
                </c:pt>
                <c:pt idx="117">
                  <c:v>0.47999998927116394</c:v>
                </c:pt>
                <c:pt idx="118">
                  <c:v>0</c:v>
                </c:pt>
                <c:pt idx="119">
                  <c:v>0.47999998927116394</c:v>
                </c:pt>
                <c:pt idx="120">
                  <c:v>0.23999999463558197</c:v>
                </c:pt>
                <c:pt idx="121">
                  <c:v>0.95999997854232788</c:v>
                </c:pt>
                <c:pt idx="122">
                  <c:v>1.3199999332427979</c:v>
                </c:pt>
                <c:pt idx="123">
                  <c:v>1.559999942779541</c:v>
                </c:pt>
                <c:pt idx="124">
                  <c:v>0</c:v>
                </c:pt>
                <c:pt idx="125">
                  <c:v>0.47999998927116394</c:v>
                </c:pt>
                <c:pt idx="126">
                  <c:v>0</c:v>
                </c:pt>
                <c:pt idx="127">
                  <c:v>0.95999997854232788</c:v>
                </c:pt>
                <c:pt idx="128">
                  <c:v>0</c:v>
                </c:pt>
                <c:pt idx="129">
                  <c:v>0.23999999463558197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0.71999996900558472</c:v>
                </c:pt>
                <c:pt idx="135">
                  <c:v>1.1200000047683716</c:v>
                </c:pt>
                <c:pt idx="136">
                  <c:v>0.47999998927116394</c:v>
                </c:pt>
                <c:pt idx="137">
                  <c:v>0.95999997854232788</c:v>
                </c:pt>
                <c:pt idx="138">
                  <c:v>0.47999998927116394</c:v>
                </c:pt>
                <c:pt idx="139">
                  <c:v>0.23999999463558197</c:v>
                </c:pt>
                <c:pt idx="140">
                  <c:v>0.71999996900558472</c:v>
                </c:pt>
                <c:pt idx="141">
                  <c:v>0.95999997854232788</c:v>
                </c:pt>
                <c:pt idx="142">
                  <c:v>0.23999999463558197</c:v>
                </c:pt>
                <c:pt idx="143">
                  <c:v>0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0.47999998927116394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0.23999999463558197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0.95999997854232788</c:v>
                </c:pt>
                <c:pt idx="175">
                  <c:v>0.23999999463558197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0.23999999463558197</c:v>
                </c:pt>
                <c:pt idx="197">
                  <c:v>0.71999996900558472</c:v>
                </c:pt>
                <c:pt idx="198">
                  <c:v>0.23999999463558197</c:v>
                </c:pt>
                <c:pt idx="199">
                  <c:v>1.440000057220459</c:v>
                </c:pt>
                <c:pt idx="200">
                  <c:v>0.23999999463558197</c:v>
                </c:pt>
                <c:pt idx="201">
                  <c:v>1.1200000047683716</c:v>
                </c:pt>
                <c:pt idx="202">
                  <c:v>7.9999998211860657E-2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0.47999998927116394</c:v>
                </c:pt>
                <c:pt idx="213">
                  <c:v>0.71999996900558472</c:v>
                </c:pt>
                <c:pt idx="214">
                  <c:v>0</c:v>
                </c:pt>
                <c:pt idx="215">
                  <c:v>0.47999998927116394</c:v>
                </c:pt>
                <c:pt idx="216">
                  <c:v>0.23999999463558197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0.23999999463558197</c:v>
                </c:pt>
                <c:pt idx="221">
                  <c:v>0.23999999463558197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0.23999999463558197</c:v>
                </c:pt>
                <c:pt idx="293">
                  <c:v>0.23999999463558197</c:v>
                </c:pt>
                <c:pt idx="294">
                  <c:v>0.95999997854232788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0.71999996900558472</c:v>
                </c:pt>
                <c:pt idx="299">
                  <c:v>0</c:v>
                </c:pt>
                <c:pt idx="300">
                  <c:v>0</c:v>
                </c:pt>
                <c:pt idx="301">
                  <c:v>0.47999998927116394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1.0800000429153442</c:v>
                </c:pt>
                <c:pt idx="306">
                  <c:v>0.47999998927116394</c:v>
                </c:pt>
                <c:pt idx="307">
                  <c:v>0.23999999463558197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0.95999997854232788</c:v>
                </c:pt>
                <c:pt idx="312">
                  <c:v>0.75999999046325684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0.23999999463558197</c:v>
                </c:pt>
                <c:pt idx="409">
                  <c:v>0.47999998927116394</c:v>
                </c:pt>
                <c:pt idx="410">
                  <c:v>0</c:v>
                </c:pt>
                <c:pt idx="411">
                  <c:v>0</c:v>
                </c:pt>
                <c:pt idx="412">
                  <c:v>0.23999999463558197</c:v>
                </c:pt>
                <c:pt idx="413">
                  <c:v>0.68000000715255737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0.95999997854232788</c:v>
                </c:pt>
                <c:pt idx="442">
                  <c:v>0.71999996900558472</c:v>
                </c:pt>
                <c:pt idx="443">
                  <c:v>0.23999999463558197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0.47999998927116394</c:v>
                </c:pt>
                <c:pt idx="514">
                  <c:v>0.47999998927116394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0.23999999463558197</c:v>
                </c:pt>
                <c:pt idx="520">
                  <c:v>0</c:v>
                </c:pt>
                <c:pt idx="521">
                  <c:v>0.23999999463558197</c:v>
                </c:pt>
                <c:pt idx="522">
                  <c:v>0.23999999463558197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0.71999996900558472</c:v>
                </c:pt>
                <c:pt idx="527">
                  <c:v>0.23999999463558197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0.23999999463558197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0.23999999463558197</c:v>
                </c:pt>
                <c:pt idx="545">
                  <c:v>0.71999996900558472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0.23999999463558197</c:v>
                </c:pt>
                <c:pt idx="562">
                  <c:v>0</c:v>
                </c:pt>
                <c:pt idx="563">
                  <c:v>0.71999996900558472</c:v>
                </c:pt>
                <c:pt idx="564">
                  <c:v>0.23999999463558197</c:v>
                </c:pt>
                <c:pt idx="565">
                  <c:v>1.3199999332427979</c:v>
                </c:pt>
                <c:pt idx="566">
                  <c:v>0.59999996423721313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0.47999998927116394</c:v>
                </c:pt>
                <c:pt idx="571">
                  <c:v>0.23999999463558197</c:v>
                </c:pt>
                <c:pt idx="572">
                  <c:v>0.47999998927116394</c:v>
                </c:pt>
                <c:pt idx="573">
                  <c:v>0.95999997854232788</c:v>
                </c:pt>
                <c:pt idx="574">
                  <c:v>0</c:v>
                </c:pt>
                <c:pt idx="575">
                  <c:v>0</c:v>
                </c:pt>
                <c:pt idx="576">
                  <c:v>0.23999999463558197</c:v>
                </c:pt>
                <c:pt idx="577">
                  <c:v>0.23999999463558197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</c:v>
                </c:pt>
                <c:pt idx="581">
                  <c:v>0.23999999463558197</c:v>
                </c:pt>
                <c:pt idx="582">
                  <c:v>0</c:v>
                </c:pt>
                <c:pt idx="583">
                  <c:v>0.2800000011920929</c:v>
                </c:pt>
                <c:pt idx="584">
                  <c:v>0.36000001430511475</c:v>
                </c:pt>
                <c:pt idx="585">
                  <c:v>0</c:v>
                </c:pt>
                <c:pt idx="586">
                  <c:v>0.71999996900558472</c:v>
                </c:pt>
                <c:pt idx="587">
                  <c:v>0.23999999463558197</c:v>
                </c:pt>
                <c:pt idx="588">
                  <c:v>0.95999997854232788</c:v>
                </c:pt>
                <c:pt idx="589">
                  <c:v>0.84000003337860107</c:v>
                </c:pt>
                <c:pt idx="590">
                  <c:v>0</c:v>
                </c:pt>
                <c:pt idx="591">
                  <c:v>0.47999998927116394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0.23999999463558197</c:v>
                </c:pt>
                <c:pt idx="615">
                  <c:v>0.47999998927116394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0.71999996900558472</c:v>
                </c:pt>
                <c:pt idx="626">
                  <c:v>0.23999999463558197</c:v>
                </c:pt>
                <c:pt idx="627">
                  <c:v>1.1200000047683716</c:v>
                </c:pt>
                <c:pt idx="628">
                  <c:v>0</c:v>
                </c:pt>
                <c:pt idx="629">
                  <c:v>0.71999996900558472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0.71999996900558472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0.23999999463558197</c:v>
                </c:pt>
                <c:pt idx="649">
                  <c:v>0</c:v>
                </c:pt>
                <c:pt idx="650">
                  <c:v>0</c:v>
                </c:pt>
                <c:pt idx="651">
                  <c:v>0.47999998927116394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0.23999999463558197</c:v>
                </c:pt>
                <c:pt idx="656">
                  <c:v>0.71999996900558472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0.84000003337860107</c:v>
                </c:pt>
                <c:pt idx="667">
                  <c:v>0</c:v>
                </c:pt>
                <c:pt idx="668">
                  <c:v>0.23999999463558197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0.23999999463558197</c:v>
                </c:pt>
                <c:pt idx="672">
                  <c:v>0</c:v>
                </c:pt>
                <c:pt idx="673">
                  <c:v>0.71999996900558472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0.71999996900558472</c:v>
                </c:pt>
                <c:pt idx="690">
                  <c:v>0</c:v>
                </c:pt>
                <c:pt idx="691">
                  <c:v>0.68000000715255737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0.95999997854232788</c:v>
                </c:pt>
                <c:pt idx="701">
                  <c:v>0</c:v>
                </c:pt>
                <c:pt idx="702">
                  <c:v>0.23999999463558197</c:v>
                </c:pt>
                <c:pt idx="703">
                  <c:v>0</c:v>
                </c:pt>
                <c:pt idx="704">
                  <c:v>0.47999998927116394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0.47999998927116394</c:v>
                </c:pt>
                <c:pt idx="725">
                  <c:v>0.23999999463558197</c:v>
                </c:pt>
                <c:pt idx="726">
                  <c:v>0</c:v>
                </c:pt>
                <c:pt idx="727">
                  <c:v>0.47999998927116394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0.20000000298023224</c:v>
                </c:pt>
                <c:pt idx="732">
                  <c:v>0.40000000596046448</c:v>
                </c:pt>
                <c:pt idx="733">
                  <c:v>0</c:v>
                </c:pt>
                <c:pt idx="734">
                  <c:v>0.23999999463558197</c:v>
                </c:pt>
                <c:pt idx="735">
                  <c:v>0.71999996900558472</c:v>
                </c:pt>
                <c:pt idx="736">
                  <c:v>0.47999998927116394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0.23999999463558197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0.23999999463558197</c:v>
                </c:pt>
                <c:pt idx="832">
                  <c:v>0</c:v>
                </c:pt>
                <c:pt idx="833">
                  <c:v>0</c:v>
                </c:pt>
                <c:pt idx="834">
                  <c:v>0.95999997854232788</c:v>
                </c:pt>
                <c:pt idx="835">
                  <c:v>0.23999999463558197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0.47999998927116394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0.60000002384185791</c:v>
                </c:pt>
                <c:pt idx="850">
                  <c:v>0</c:v>
                </c:pt>
                <c:pt idx="851">
                  <c:v>0.71999996900558472</c:v>
                </c:pt>
                <c:pt idx="852">
                  <c:v>0.23999999463558197</c:v>
                </c:pt>
                <c:pt idx="853">
                  <c:v>0.71999996900558472</c:v>
                </c:pt>
                <c:pt idx="854">
                  <c:v>0</c:v>
                </c:pt>
                <c:pt idx="855">
                  <c:v>0</c:v>
                </c:pt>
                <c:pt idx="856">
                  <c:v>0.23999999463558197</c:v>
                </c:pt>
                <c:pt idx="857">
                  <c:v>0</c:v>
                </c:pt>
                <c:pt idx="858">
                  <c:v>0.95999997854232788</c:v>
                </c:pt>
                <c:pt idx="859">
                  <c:v>0.71999996900558472</c:v>
                </c:pt>
                <c:pt idx="860">
                  <c:v>0.23999999463558197</c:v>
                </c:pt>
                <c:pt idx="861">
                  <c:v>0.23999999463558197</c:v>
                </c:pt>
                <c:pt idx="862">
                  <c:v>0.23999999463558197</c:v>
                </c:pt>
                <c:pt idx="863">
                  <c:v>0.71999996900558472</c:v>
                </c:pt>
                <c:pt idx="864">
                  <c:v>0.95999997854232788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0.47999998927116394</c:v>
                </c:pt>
                <c:pt idx="869">
                  <c:v>0.71999996900558472</c:v>
                </c:pt>
                <c:pt idx="870">
                  <c:v>0.23999999463558197</c:v>
                </c:pt>
                <c:pt idx="871">
                  <c:v>0.23999999463558197</c:v>
                </c:pt>
                <c:pt idx="872">
                  <c:v>0</c:v>
                </c:pt>
                <c:pt idx="873">
                  <c:v>1.559999942779541</c:v>
                </c:pt>
                <c:pt idx="874">
                  <c:v>0.47999998927116394</c:v>
                </c:pt>
                <c:pt idx="875">
                  <c:v>0.60000002384185791</c:v>
                </c:pt>
                <c:pt idx="876">
                  <c:v>0.47999998927116394</c:v>
                </c:pt>
                <c:pt idx="877">
                  <c:v>0.23999999463558197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0.68000000715255737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0.84000003337860107</c:v>
                </c:pt>
                <c:pt idx="891">
                  <c:v>0.47999998927116394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0.2800000011920929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0.23999999463558197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0.95999997854232788</c:v>
                </c:pt>
                <c:pt idx="908">
                  <c:v>0.36000001430511475</c:v>
                </c:pt>
                <c:pt idx="909">
                  <c:v>0.23999999463558197</c:v>
                </c:pt>
                <c:pt idx="910">
                  <c:v>0.95999997854232788</c:v>
                </c:pt>
                <c:pt idx="911">
                  <c:v>0.47999998927116394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0.36000001430511475</c:v>
                </c:pt>
                <c:pt idx="918">
                  <c:v>0.47999998927116394</c:v>
                </c:pt>
                <c:pt idx="919">
                  <c:v>0</c:v>
                </c:pt>
                <c:pt idx="920">
                  <c:v>0.84000003337860107</c:v>
                </c:pt>
                <c:pt idx="921">
                  <c:v>0.95999997854232788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1.4399999380111694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0.71999996900558472</c:v>
                </c:pt>
                <c:pt idx="939">
                  <c:v>0</c:v>
                </c:pt>
                <c:pt idx="940">
                  <c:v>0.75999999046325684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0.23999999463558197</c:v>
                </c:pt>
                <c:pt idx="948">
                  <c:v>0</c:v>
                </c:pt>
                <c:pt idx="949">
                  <c:v>1.4399999380111694</c:v>
                </c:pt>
                <c:pt idx="950">
                  <c:v>0</c:v>
                </c:pt>
                <c:pt idx="951">
                  <c:v>1.2799999713897705</c:v>
                </c:pt>
                <c:pt idx="952">
                  <c:v>0</c:v>
                </c:pt>
                <c:pt idx="953">
                  <c:v>0.23999999463558197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0.23999999463558197</c:v>
                </c:pt>
                <c:pt idx="959">
                  <c:v>0.60000002384185791</c:v>
                </c:pt>
                <c:pt idx="960">
                  <c:v>0</c:v>
                </c:pt>
                <c:pt idx="961">
                  <c:v>0.23999999463558197</c:v>
                </c:pt>
                <c:pt idx="962">
                  <c:v>0</c:v>
                </c:pt>
                <c:pt idx="963">
                  <c:v>0.23999999463558197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1.1599999666213989</c:v>
                </c:pt>
                <c:pt idx="971">
                  <c:v>0.47999998927116394</c:v>
                </c:pt>
                <c:pt idx="972">
                  <c:v>0.23999999463558197</c:v>
                </c:pt>
                <c:pt idx="973">
                  <c:v>0</c:v>
                </c:pt>
                <c:pt idx="974">
                  <c:v>0.47999998927116394</c:v>
                </c:pt>
                <c:pt idx="975">
                  <c:v>0</c:v>
                </c:pt>
                <c:pt idx="976">
                  <c:v>0.47999998927116394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0.23999999463558197</c:v>
                </c:pt>
                <c:pt idx="980">
                  <c:v>7.9999998211860657E-2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0.47999998927116394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0.23999999463558197</c:v>
                </c:pt>
                <c:pt idx="997">
                  <c:v>0</c:v>
                </c:pt>
                <c:pt idx="998">
                  <c:v>0.47999998927116394</c:v>
                </c:pt>
                <c:pt idx="999">
                  <c:v>0</c:v>
                </c:pt>
                <c:pt idx="1000">
                  <c:v>0</c:v>
                </c:pt>
                <c:pt idx="1001">
                  <c:v>0.71999996900558472</c:v>
                </c:pt>
                <c:pt idx="1002">
                  <c:v>0.72000002861022949</c:v>
                </c:pt>
                <c:pt idx="1003">
                  <c:v>0</c:v>
                </c:pt>
                <c:pt idx="1004">
                  <c:v>0.23999999463558197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1.6799999475479126</c:v>
                </c:pt>
                <c:pt idx="1019">
                  <c:v>0.71999996900558472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1.1200000047683716</c:v>
                </c:pt>
                <c:pt idx="1129">
                  <c:v>0.31999999284744263</c:v>
                </c:pt>
                <c:pt idx="1130">
                  <c:v>0</c:v>
                </c:pt>
                <c:pt idx="1131">
                  <c:v>0</c:v>
                </c:pt>
                <c:pt idx="1132">
                  <c:v>0.71999996900558472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0.47999998927116394</c:v>
                </c:pt>
                <c:pt idx="1141">
                  <c:v>0.47999998927116394</c:v>
                </c:pt>
                <c:pt idx="1142">
                  <c:v>0</c:v>
                </c:pt>
                <c:pt idx="1143">
                  <c:v>1.5600000619888306</c:v>
                </c:pt>
                <c:pt idx="1144">
                  <c:v>0</c:v>
                </c:pt>
                <c:pt idx="1145">
                  <c:v>1.3200000524520874</c:v>
                </c:pt>
                <c:pt idx="1146">
                  <c:v>0.23999999463558197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0.71999996900558472</c:v>
                </c:pt>
                <c:pt idx="1153">
                  <c:v>0.71999996900558472</c:v>
                </c:pt>
                <c:pt idx="1154">
                  <c:v>0.2800000011920929</c:v>
                </c:pt>
                <c:pt idx="1155">
                  <c:v>0</c:v>
                </c:pt>
                <c:pt idx="1156">
                  <c:v>0.47999998927116394</c:v>
                </c:pt>
                <c:pt idx="1157">
                  <c:v>1.1999999284744263</c:v>
                </c:pt>
                <c:pt idx="1158">
                  <c:v>0.47999998927116394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0.71999996900558472</c:v>
                </c:pt>
                <c:pt idx="1194">
                  <c:v>0</c:v>
                </c:pt>
                <c:pt idx="1195">
                  <c:v>0</c:v>
                </c:pt>
                <c:pt idx="1196">
                  <c:v>1.1599999666213989</c:v>
                </c:pt>
                <c:pt idx="1197">
                  <c:v>0.71999996900558472</c:v>
                </c:pt>
                <c:pt idx="1198">
                  <c:v>0.47999998927116394</c:v>
                </c:pt>
                <c:pt idx="1199">
                  <c:v>0</c:v>
                </c:pt>
                <c:pt idx="1200">
                  <c:v>0.23999999463558197</c:v>
                </c:pt>
                <c:pt idx="1201">
                  <c:v>0</c:v>
                </c:pt>
                <c:pt idx="1202">
                  <c:v>0</c:v>
                </c:pt>
                <c:pt idx="1203">
                  <c:v>0.84000003337860107</c:v>
                </c:pt>
                <c:pt idx="1204">
                  <c:v>0.71999996900558472</c:v>
                </c:pt>
                <c:pt idx="1205">
                  <c:v>0.23999999463558197</c:v>
                </c:pt>
                <c:pt idx="1206">
                  <c:v>0.68000000715255737</c:v>
                </c:pt>
                <c:pt idx="1207">
                  <c:v>0.71999996900558472</c:v>
                </c:pt>
                <c:pt idx="1208">
                  <c:v>0</c:v>
                </c:pt>
                <c:pt idx="1209">
                  <c:v>0.23999999463558197</c:v>
                </c:pt>
                <c:pt idx="1210">
                  <c:v>0.23999999463558197</c:v>
                </c:pt>
                <c:pt idx="1211">
                  <c:v>0</c:v>
                </c:pt>
                <c:pt idx="1212">
                  <c:v>0</c:v>
                </c:pt>
                <c:pt idx="1213">
                  <c:v>0.71999996900558472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0.47999998927116394</c:v>
                </c:pt>
                <c:pt idx="1221">
                  <c:v>0.47999998927116394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0.95999997854232788</c:v>
                </c:pt>
                <c:pt idx="1226">
                  <c:v>1.1999999284744263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0.23999999463558197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0.47999998927116394</c:v>
                </c:pt>
                <c:pt idx="1239">
                  <c:v>0.71999996900558472</c:v>
                </c:pt>
                <c:pt idx="1240">
                  <c:v>0.23999999463558197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0.23999999463558197</c:v>
                </c:pt>
                <c:pt idx="1251">
                  <c:v>0</c:v>
                </c:pt>
                <c:pt idx="1252">
                  <c:v>0.23999999463558197</c:v>
                </c:pt>
                <c:pt idx="1253">
                  <c:v>0</c:v>
                </c:pt>
                <c:pt idx="1254">
                  <c:v>0.23999999463558197</c:v>
                </c:pt>
                <c:pt idx="1255">
                  <c:v>0</c:v>
                </c:pt>
                <c:pt idx="1256">
                  <c:v>1.1999999284744263</c:v>
                </c:pt>
                <c:pt idx="1257">
                  <c:v>0.47999998927116394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0.43999999761581421</c:v>
                </c:pt>
                <c:pt idx="1396">
                  <c:v>1.7999999523162842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0.60000002384185791</c:v>
                </c:pt>
                <c:pt idx="1404">
                  <c:v>0.23999999463558197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57024"/>
        <c:axId val="144258560"/>
      </c:lineChart>
      <c:catAx>
        <c:axId val="1442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258560"/>
        <c:crosses val="autoZero"/>
        <c:auto val="1"/>
        <c:lblAlgn val="ctr"/>
        <c:lblOffset val="100"/>
        <c:noMultiLvlLbl val="0"/>
      </c:catAx>
      <c:valAx>
        <c:axId val="14425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25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Table'!$K$2:$K$1408</c:f>
              <c:numCache>
                <c:formatCode>0.00</c:formatCode>
                <c:ptCount val="1407"/>
                <c:pt idx="0">
                  <c:v>0.23999999463558197</c:v>
                </c:pt>
                <c:pt idx="1">
                  <c:v>0</c:v>
                </c:pt>
                <c:pt idx="2">
                  <c:v>0.23999999463558197</c:v>
                </c:pt>
                <c:pt idx="3">
                  <c:v>0.23999999463558197</c:v>
                </c:pt>
                <c:pt idx="4">
                  <c:v>0.23999999463558197</c:v>
                </c:pt>
                <c:pt idx="5">
                  <c:v>0</c:v>
                </c:pt>
                <c:pt idx="6">
                  <c:v>0.47999998927116394</c:v>
                </c:pt>
                <c:pt idx="7">
                  <c:v>0.47999998927116394</c:v>
                </c:pt>
                <c:pt idx="8">
                  <c:v>0</c:v>
                </c:pt>
                <c:pt idx="9">
                  <c:v>0</c:v>
                </c:pt>
                <c:pt idx="10">
                  <c:v>0.8399999737739563</c:v>
                </c:pt>
                <c:pt idx="11">
                  <c:v>0</c:v>
                </c:pt>
                <c:pt idx="12">
                  <c:v>0.68000000715255737</c:v>
                </c:pt>
                <c:pt idx="13">
                  <c:v>0.2800000011920929</c:v>
                </c:pt>
                <c:pt idx="14">
                  <c:v>0.47999998927116394</c:v>
                </c:pt>
                <c:pt idx="15">
                  <c:v>0.47999998927116394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1.1999999284744263</c:v>
                </c:pt>
                <c:pt idx="23">
                  <c:v>0.95999997854232788</c:v>
                </c:pt>
                <c:pt idx="24">
                  <c:v>2.0799999237060547</c:v>
                </c:pt>
                <c:pt idx="25">
                  <c:v>1.1599999666213989</c:v>
                </c:pt>
                <c:pt idx="26">
                  <c:v>1.0800000429153442</c:v>
                </c:pt>
                <c:pt idx="27">
                  <c:v>0.23999999463558197</c:v>
                </c:pt>
                <c:pt idx="28">
                  <c:v>1.4399999380111694</c:v>
                </c:pt>
                <c:pt idx="29">
                  <c:v>0.92000001668930054</c:v>
                </c:pt>
                <c:pt idx="30">
                  <c:v>0.23999999463558197</c:v>
                </c:pt>
                <c:pt idx="31">
                  <c:v>0.95999997854232788</c:v>
                </c:pt>
                <c:pt idx="32">
                  <c:v>0.95999997854232788</c:v>
                </c:pt>
                <c:pt idx="33">
                  <c:v>0.23999999463558197</c:v>
                </c:pt>
                <c:pt idx="34">
                  <c:v>1.0799999237060547</c:v>
                </c:pt>
                <c:pt idx="35">
                  <c:v>0</c:v>
                </c:pt>
                <c:pt idx="36">
                  <c:v>0.47999998927116394</c:v>
                </c:pt>
                <c:pt idx="37">
                  <c:v>0.23999999463558197</c:v>
                </c:pt>
                <c:pt idx="38">
                  <c:v>0.23999999463558197</c:v>
                </c:pt>
                <c:pt idx="39">
                  <c:v>0.75999999046325684</c:v>
                </c:pt>
                <c:pt idx="40">
                  <c:v>0.47999998927116394</c:v>
                </c:pt>
                <c:pt idx="41">
                  <c:v>0.56000000238418579</c:v>
                </c:pt>
                <c:pt idx="42">
                  <c:v>0.47999998927116394</c:v>
                </c:pt>
                <c:pt idx="43">
                  <c:v>0.95999997854232788</c:v>
                </c:pt>
                <c:pt idx="44">
                  <c:v>0.23999999463558197</c:v>
                </c:pt>
                <c:pt idx="45">
                  <c:v>0.71999996900558472</c:v>
                </c:pt>
                <c:pt idx="46">
                  <c:v>1.1999999284744263</c:v>
                </c:pt>
                <c:pt idx="47">
                  <c:v>0.35999998450279236</c:v>
                </c:pt>
                <c:pt idx="48">
                  <c:v>0.95999997854232788</c:v>
                </c:pt>
                <c:pt idx="49">
                  <c:v>1.4399999380111694</c:v>
                </c:pt>
                <c:pt idx="50">
                  <c:v>0.47999998927116394</c:v>
                </c:pt>
                <c:pt idx="51">
                  <c:v>0.23999999463558197</c:v>
                </c:pt>
                <c:pt idx="52">
                  <c:v>1.1999999284744263</c:v>
                </c:pt>
                <c:pt idx="53">
                  <c:v>0.47999998927116394</c:v>
                </c:pt>
                <c:pt idx="54">
                  <c:v>1.0399999618530273</c:v>
                </c:pt>
                <c:pt idx="55">
                  <c:v>0.39999997615814209</c:v>
                </c:pt>
                <c:pt idx="56">
                  <c:v>0</c:v>
                </c:pt>
                <c:pt idx="57">
                  <c:v>0</c:v>
                </c:pt>
                <c:pt idx="58">
                  <c:v>0.23999999463558197</c:v>
                </c:pt>
                <c:pt idx="59">
                  <c:v>0</c:v>
                </c:pt>
                <c:pt idx="60">
                  <c:v>0.47999998927116394</c:v>
                </c:pt>
                <c:pt idx="61">
                  <c:v>0.71999996900558472</c:v>
                </c:pt>
                <c:pt idx="62">
                  <c:v>0.60000002384185791</c:v>
                </c:pt>
                <c:pt idx="63">
                  <c:v>1.9199999570846558</c:v>
                </c:pt>
                <c:pt idx="64">
                  <c:v>1.4399999380111694</c:v>
                </c:pt>
                <c:pt idx="65">
                  <c:v>1.6799999475479126</c:v>
                </c:pt>
                <c:pt idx="66">
                  <c:v>0.39999997615814209</c:v>
                </c:pt>
                <c:pt idx="67">
                  <c:v>0.47999998927116394</c:v>
                </c:pt>
                <c:pt idx="68">
                  <c:v>0.47999998927116394</c:v>
                </c:pt>
                <c:pt idx="69">
                  <c:v>1.0399999618530273</c:v>
                </c:pt>
                <c:pt idx="70">
                  <c:v>0</c:v>
                </c:pt>
                <c:pt idx="71">
                  <c:v>0.23999999463558197</c:v>
                </c:pt>
                <c:pt idx="72">
                  <c:v>1.4399999380111694</c:v>
                </c:pt>
                <c:pt idx="73">
                  <c:v>0.47999998927116394</c:v>
                </c:pt>
                <c:pt idx="74">
                  <c:v>1.3200000524520874</c:v>
                </c:pt>
                <c:pt idx="75">
                  <c:v>0.71999996900558472</c:v>
                </c:pt>
                <c:pt idx="76">
                  <c:v>0.71999996900558472</c:v>
                </c:pt>
                <c:pt idx="77">
                  <c:v>0.23999999463558197</c:v>
                </c:pt>
                <c:pt idx="78">
                  <c:v>0.47999998927116394</c:v>
                </c:pt>
                <c:pt idx="79">
                  <c:v>0.23999999463558197</c:v>
                </c:pt>
                <c:pt idx="80">
                  <c:v>0.71999996900558472</c:v>
                </c:pt>
                <c:pt idx="81">
                  <c:v>0.95999997854232788</c:v>
                </c:pt>
                <c:pt idx="82">
                  <c:v>0.87999999523162842</c:v>
                </c:pt>
                <c:pt idx="83">
                  <c:v>1.2799999713897705</c:v>
                </c:pt>
                <c:pt idx="84">
                  <c:v>0.23999999463558197</c:v>
                </c:pt>
                <c:pt idx="85">
                  <c:v>0</c:v>
                </c:pt>
                <c:pt idx="86">
                  <c:v>0.23999999463558197</c:v>
                </c:pt>
                <c:pt idx="87">
                  <c:v>0.47999998927116394</c:v>
                </c:pt>
                <c:pt idx="88">
                  <c:v>0</c:v>
                </c:pt>
                <c:pt idx="89">
                  <c:v>0.23999999463558197</c:v>
                </c:pt>
                <c:pt idx="90">
                  <c:v>0</c:v>
                </c:pt>
                <c:pt idx="91">
                  <c:v>0.23999999463558197</c:v>
                </c:pt>
                <c:pt idx="92">
                  <c:v>0.80000001192092896</c:v>
                </c:pt>
                <c:pt idx="93">
                  <c:v>1.1999999284744263</c:v>
                </c:pt>
                <c:pt idx="94">
                  <c:v>0.47999998927116394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0.8399999737739563</c:v>
                </c:pt>
                <c:pt idx="101">
                  <c:v>0.23999999463558197</c:v>
                </c:pt>
                <c:pt idx="102">
                  <c:v>0.47999998927116394</c:v>
                </c:pt>
                <c:pt idx="103">
                  <c:v>0.47999998927116394</c:v>
                </c:pt>
                <c:pt idx="104">
                  <c:v>0.23999999463558197</c:v>
                </c:pt>
                <c:pt idx="105">
                  <c:v>0.71999996900558472</c:v>
                </c:pt>
                <c:pt idx="106">
                  <c:v>0.23999999463558197</c:v>
                </c:pt>
                <c:pt idx="107">
                  <c:v>0.47999998927116394</c:v>
                </c:pt>
                <c:pt idx="108">
                  <c:v>0.47999998927116394</c:v>
                </c:pt>
                <c:pt idx="109">
                  <c:v>0</c:v>
                </c:pt>
                <c:pt idx="110">
                  <c:v>0.84000003337860107</c:v>
                </c:pt>
                <c:pt idx="111">
                  <c:v>0.23999999463558197</c:v>
                </c:pt>
                <c:pt idx="112">
                  <c:v>0.23999999463558197</c:v>
                </c:pt>
                <c:pt idx="113">
                  <c:v>0.47999998927116394</c:v>
                </c:pt>
                <c:pt idx="114">
                  <c:v>0.23999999463558197</c:v>
                </c:pt>
                <c:pt idx="115">
                  <c:v>0.71999996900558472</c:v>
                </c:pt>
                <c:pt idx="116">
                  <c:v>0.35999998450279236</c:v>
                </c:pt>
                <c:pt idx="117">
                  <c:v>0.71999996900558472</c:v>
                </c:pt>
                <c:pt idx="118">
                  <c:v>0.23999999463558197</c:v>
                </c:pt>
                <c:pt idx="119">
                  <c:v>0.47999998927116394</c:v>
                </c:pt>
                <c:pt idx="120">
                  <c:v>0.47999998927116394</c:v>
                </c:pt>
                <c:pt idx="121">
                  <c:v>0.47999998927116394</c:v>
                </c:pt>
                <c:pt idx="122">
                  <c:v>1.1999999284744263</c:v>
                </c:pt>
                <c:pt idx="123">
                  <c:v>1.1999999284744263</c:v>
                </c:pt>
                <c:pt idx="124">
                  <c:v>0.71999996900558472</c:v>
                </c:pt>
                <c:pt idx="125">
                  <c:v>0.47999998927116394</c:v>
                </c:pt>
                <c:pt idx="126">
                  <c:v>0.47999998927116394</c:v>
                </c:pt>
                <c:pt idx="127">
                  <c:v>0.95999997854232788</c:v>
                </c:pt>
                <c:pt idx="128">
                  <c:v>0.23999999463558197</c:v>
                </c:pt>
                <c:pt idx="129">
                  <c:v>0.23999999463558197</c:v>
                </c:pt>
                <c:pt idx="130">
                  <c:v>0</c:v>
                </c:pt>
                <c:pt idx="131">
                  <c:v>0</c:v>
                </c:pt>
                <c:pt idx="132">
                  <c:v>0.23999999463558197</c:v>
                </c:pt>
                <c:pt idx="133">
                  <c:v>0.71999996900558472</c:v>
                </c:pt>
                <c:pt idx="134">
                  <c:v>0.23999999463558197</c:v>
                </c:pt>
                <c:pt idx="135">
                  <c:v>0.23999999463558197</c:v>
                </c:pt>
                <c:pt idx="136">
                  <c:v>0.47999998927116394</c:v>
                </c:pt>
                <c:pt idx="137">
                  <c:v>1.3999999761581421</c:v>
                </c:pt>
                <c:pt idx="138">
                  <c:v>0.47999998927116394</c:v>
                </c:pt>
                <c:pt idx="139">
                  <c:v>0</c:v>
                </c:pt>
                <c:pt idx="140">
                  <c:v>0.47999998927116394</c:v>
                </c:pt>
                <c:pt idx="141">
                  <c:v>1.4399999380111694</c:v>
                </c:pt>
                <c:pt idx="142">
                  <c:v>0.47999998927116394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0.23999999463558197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0.47999998927116394</c:v>
                </c:pt>
                <c:pt idx="153">
                  <c:v>0</c:v>
                </c:pt>
                <c:pt idx="154">
                  <c:v>0</c:v>
                </c:pt>
                <c:pt idx="155">
                  <c:v>0.23999999463558197</c:v>
                </c:pt>
                <c:pt idx="156">
                  <c:v>0.23999999463558197</c:v>
                </c:pt>
                <c:pt idx="157">
                  <c:v>0.95999997854232788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0.23999999463558197</c:v>
                </c:pt>
                <c:pt idx="163">
                  <c:v>0.23999999463558197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1.1999999284744263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0.23999999463558197</c:v>
                </c:pt>
                <c:pt idx="183">
                  <c:v>0.23999999463558197</c:v>
                </c:pt>
                <c:pt idx="184">
                  <c:v>0.23999999463558197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0.23999999463558197</c:v>
                </c:pt>
                <c:pt idx="196">
                  <c:v>0.47999998927116394</c:v>
                </c:pt>
                <c:pt idx="197">
                  <c:v>0.47999998927116394</c:v>
                </c:pt>
                <c:pt idx="198">
                  <c:v>0.71999996900558472</c:v>
                </c:pt>
                <c:pt idx="199">
                  <c:v>0.23999999463558197</c:v>
                </c:pt>
                <c:pt idx="200">
                  <c:v>0.71999996900558472</c:v>
                </c:pt>
                <c:pt idx="201">
                  <c:v>0.23999999463558197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0.23999999463558197</c:v>
                </c:pt>
                <c:pt idx="208">
                  <c:v>0</c:v>
                </c:pt>
                <c:pt idx="209">
                  <c:v>0.43999999761581421</c:v>
                </c:pt>
                <c:pt idx="210">
                  <c:v>0.47999998927116394</c:v>
                </c:pt>
                <c:pt idx="211">
                  <c:v>0</c:v>
                </c:pt>
                <c:pt idx="212">
                  <c:v>0.23999999463558197</c:v>
                </c:pt>
                <c:pt idx="213">
                  <c:v>0.43999999761581421</c:v>
                </c:pt>
                <c:pt idx="214">
                  <c:v>0.23999999463558197</c:v>
                </c:pt>
                <c:pt idx="215">
                  <c:v>0.23999999463558197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0.23999999463558197</c:v>
                </c:pt>
                <c:pt idx="220">
                  <c:v>0.23999999463558197</c:v>
                </c:pt>
                <c:pt idx="221">
                  <c:v>0.23999999463558197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0.23999999463558197</c:v>
                </c:pt>
                <c:pt idx="293">
                  <c:v>0.95999997854232788</c:v>
                </c:pt>
                <c:pt idx="294">
                  <c:v>0.23999999463558197</c:v>
                </c:pt>
                <c:pt idx="295">
                  <c:v>0</c:v>
                </c:pt>
                <c:pt idx="296">
                  <c:v>0</c:v>
                </c:pt>
                <c:pt idx="297">
                  <c:v>0.23999999463558197</c:v>
                </c:pt>
                <c:pt idx="298">
                  <c:v>0.47999998927116394</c:v>
                </c:pt>
                <c:pt idx="299">
                  <c:v>0</c:v>
                </c:pt>
                <c:pt idx="300">
                  <c:v>0</c:v>
                </c:pt>
                <c:pt idx="301">
                  <c:v>0.23999999463558197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0.47999998927116394</c:v>
                </c:pt>
                <c:pt idx="306">
                  <c:v>0.23999999463558197</c:v>
                </c:pt>
                <c:pt idx="307">
                  <c:v>0.47999998927116394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1.2799999713897705</c:v>
                </c:pt>
                <c:pt idx="312">
                  <c:v>0.95999997854232788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0.23999999463558197</c:v>
                </c:pt>
                <c:pt idx="406">
                  <c:v>0</c:v>
                </c:pt>
                <c:pt idx="407">
                  <c:v>0</c:v>
                </c:pt>
                <c:pt idx="408">
                  <c:v>0.47999998927116394</c:v>
                </c:pt>
                <c:pt idx="409">
                  <c:v>0.23999999463558197</c:v>
                </c:pt>
                <c:pt idx="410">
                  <c:v>0</c:v>
                </c:pt>
                <c:pt idx="411">
                  <c:v>0.71999996900558472</c:v>
                </c:pt>
                <c:pt idx="412">
                  <c:v>0.23999999463558197</c:v>
                </c:pt>
                <c:pt idx="413">
                  <c:v>0.71999996900558472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0.71999996900558472</c:v>
                </c:pt>
                <c:pt idx="442">
                  <c:v>0.23999999463558197</c:v>
                </c:pt>
                <c:pt idx="443">
                  <c:v>0.71999996900558472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0.23999999463558197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0.47999998927116394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0.23999999463558197</c:v>
                </c:pt>
                <c:pt idx="519">
                  <c:v>0.23999999463558197</c:v>
                </c:pt>
                <c:pt idx="520">
                  <c:v>0</c:v>
                </c:pt>
                <c:pt idx="521">
                  <c:v>0.23999999463558197</c:v>
                </c:pt>
                <c:pt idx="522">
                  <c:v>0.23999999463558197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0</c:v>
                </c:pt>
                <c:pt idx="526">
                  <c:v>0.75999999046325684</c:v>
                </c:pt>
                <c:pt idx="527">
                  <c:v>1.3999999761581421</c:v>
                </c:pt>
                <c:pt idx="528">
                  <c:v>0.2800000011920929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0.75999999046325684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0.47999998927116394</c:v>
                </c:pt>
                <c:pt idx="545">
                  <c:v>0.23999999463558197</c:v>
                </c:pt>
                <c:pt idx="546">
                  <c:v>0.23999999463558197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1.2400000095367432</c:v>
                </c:pt>
                <c:pt idx="562">
                  <c:v>0</c:v>
                </c:pt>
                <c:pt idx="563">
                  <c:v>0.71999996900558472</c:v>
                </c:pt>
                <c:pt idx="564">
                  <c:v>0.23999999463558197</c:v>
                </c:pt>
                <c:pt idx="565">
                  <c:v>1.1999999284744263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0.71999996900558472</c:v>
                </c:pt>
                <c:pt idx="569">
                  <c:v>0.47999998927116394</c:v>
                </c:pt>
                <c:pt idx="570">
                  <c:v>0</c:v>
                </c:pt>
                <c:pt idx="571">
                  <c:v>0.23999999463558197</c:v>
                </c:pt>
                <c:pt idx="572">
                  <c:v>0</c:v>
                </c:pt>
                <c:pt idx="573">
                  <c:v>0.23999999463558197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0.15999999642372131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0.71999996900558472</c:v>
                </c:pt>
                <c:pt idx="582">
                  <c:v>0</c:v>
                </c:pt>
                <c:pt idx="583">
                  <c:v>0.71999996900558472</c:v>
                </c:pt>
                <c:pt idx="584">
                  <c:v>0.23999999463558197</c:v>
                </c:pt>
                <c:pt idx="585">
                  <c:v>0.23999999463558197</c:v>
                </c:pt>
                <c:pt idx="586">
                  <c:v>0.40000000596046448</c:v>
                </c:pt>
                <c:pt idx="587">
                  <c:v>0.23999999463558197</c:v>
                </c:pt>
                <c:pt idx="588">
                  <c:v>0.47999998927116394</c:v>
                </c:pt>
                <c:pt idx="589">
                  <c:v>0</c:v>
                </c:pt>
                <c:pt idx="590">
                  <c:v>0.23999999463558197</c:v>
                </c:pt>
                <c:pt idx="591">
                  <c:v>0.47999998927116394</c:v>
                </c:pt>
                <c:pt idx="592">
                  <c:v>0</c:v>
                </c:pt>
                <c:pt idx="593">
                  <c:v>0.23999999463558197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0.23999999463558197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0.23999999463558197</c:v>
                </c:pt>
                <c:pt idx="614">
                  <c:v>0.87999999523162842</c:v>
                </c:pt>
                <c:pt idx="615">
                  <c:v>0.23999999463558197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0.47999998927116394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0.23999999463558197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0.23999999463558197</c:v>
                </c:pt>
                <c:pt idx="642">
                  <c:v>0</c:v>
                </c:pt>
                <c:pt idx="643">
                  <c:v>0.23999999463558197</c:v>
                </c:pt>
                <c:pt idx="644">
                  <c:v>0.23999999463558197</c:v>
                </c:pt>
                <c:pt idx="645">
                  <c:v>0</c:v>
                </c:pt>
                <c:pt idx="646">
                  <c:v>0.23999999463558197</c:v>
                </c:pt>
                <c:pt idx="647">
                  <c:v>0</c:v>
                </c:pt>
                <c:pt idx="648">
                  <c:v>0</c:v>
                </c:pt>
                <c:pt idx="649">
                  <c:v>0.71999996900558472</c:v>
                </c:pt>
                <c:pt idx="650">
                  <c:v>0.2800000011920929</c:v>
                </c:pt>
                <c:pt idx="651">
                  <c:v>0.92000001668930054</c:v>
                </c:pt>
                <c:pt idx="652">
                  <c:v>0.23999999463558197</c:v>
                </c:pt>
                <c:pt idx="653">
                  <c:v>0</c:v>
                </c:pt>
                <c:pt idx="654">
                  <c:v>0</c:v>
                </c:pt>
                <c:pt idx="655">
                  <c:v>0.68000000715255737</c:v>
                </c:pt>
                <c:pt idx="656">
                  <c:v>0.23999999463558197</c:v>
                </c:pt>
                <c:pt idx="657">
                  <c:v>0.23999999463558197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0.23999999463558197</c:v>
                </c:pt>
                <c:pt idx="665">
                  <c:v>0</c:v>
                </c:pt>
                <c:pt idx="666">
                  <c:v>0.23999999463558197</c:v>
                </c:pt>
                <c:pt idx="667">
                  <c:v>0.2800000011920929</c:v>
                </c:pt>
                <c:pt idx="668">
                  <c:v>0.23999999463558197</c:v>
                </c:pt>
                <c:pt idx="669">
                  <c:v>0.47999998927116394</c:v>
                </c:pt>
                <c:pt idx="670">
                  <c:v>0.47999998927116394</c:v>
                </c:pt>
                <c:pt idx="671">
                  <c:v>0</c:v>
                </c:pt>
                <c:pt idx="672">
                  <c:v>0</c:v>
                </c:pt>
                <c:pt idx="673">
                  <c:v>0.23999999463558197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1.1999999284744263</c:v>
                </c:pt>
                <c:pt idx="690">
                  <c:v>7.9999998211860657E-2</c:v>
                </c:pt>
                <c:pt idx="691">
                  <c:v>1.2799999713897705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1.1999999284744263</c:v>
                </c:pt>
                <c:pt idx="701">
                  <c:v>0.47999998927116394</c:v>
                </c:pt>
                <c:pt idx="702">
                  <c:v>0.75999999046325684</c:v>
                </c:pt>
                <c:pt idx="703">
                  <c:v>0.23999999463558197</c:v>
                </c:pt>
                <c:pt idx="704">
                  <c:v>0.71999996900558472</c:v>
                </c:pt>
                <c:pt idx="705">
                  <c:v>0</c:v>
                </c:pt>
                <c:pt idx="706">
                  <c:v>0</c:v>
                </c:pt>
                <c:pt idx="707">
                  <c:v>0.11999999731779099</c:v>
                </c:pt>
                <c:pt idx="708">
                  <c:v>0</c:v>
                </c:pt>
                <c:pt idx="709">
                  <c:v>0</c:v>
                </c:pt>
                <c:pt idx="710">
                  <c:v>0.23999999463558197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0.95999997854232788</c:v>
                </c:pt>
                <c:pt idx="726">
                  <c:v>0</c:v>
                </c:pt>
                <c:pt idx="727">
                  <c:v>0.68000000715255737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0.23999999463558197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0.84000003337860107</c:v>
                </c:pt>
                <c:pt idx="737">
                  <c:v>0.23999999463558197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0.2800000011920929</c:v>
                </c:pt>
                <c:pt idx="758">
                  <c:v>0.23999999463558197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0.71999996900558472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0.23999999463558197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0.23999999463558197</c:v>
                </c:pt>
                <c:pt idx="832">
                  <c:v>0.71999996900558472</c:v>
                </c:pt>
                <c:pt idx="833">
                  <c:v>0.23999999463558197</c:v>
                </c:pt>
                <c:pt idx="834">
                  <c:v>1.1999999284744263</c:v>
                </c:pt>
                <c:pt idx="835">
                  <c:v>0.47999998927116394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0.23999999463558197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0.51999998092651367</c:v>
                </c:pt>
                <c:pt idx="850">
                  <c:v>0.23999999463558197</c:v>
                </c:pt>
                <c:pt idx="851">
                  <c:v>0.75999999046325684</c:v>
                </c:pt>
                <c:pt idx="852">
                  <c:v>0.47999998927116394</c:v>
                </c:pt>
                <c:pt idx="853">
                  <c:v>0</c:v>
                </c:pt>
                <c:pt idx="854">
                  <c:v>0</c:v>
                </c:pt>
                <c:pt idx="855">
                  <c:v>0.23999999463558197</c:v>
                </c:pt>
                <c:pt idx="856">
                  <c:v>0.47999998927116394</c:v>
                </c:pt>
                <c:pt idx="857">
                  <c:v>0</c:v>
                </c:pt>
                <c:pt idx="858">
                  <c:v>0.8399999737739563</c:v>
                </c:pt>
                <c:pt idx="859">
                  <c:v>0.47999998927116394</c:v>
                </c:pt>
                <c:pt idx="860">
                  <c:v>1.1599999666213989</c:v>
                </c:pt>
                <c:pt idx="861">
                  <c:v>0.23999999463558197</c:v>
                </c:pt>
                <c:pt idx="862">
                  <c:v>0.47999998927116394</c:v>
                </c:pt>
                <c:pt idx="863">
                  <c:v>0.23999999463558197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0.71999996900558472</c:v>
                </c:pt>
                <c:pt idx="869">
                  <c:v>0.23999999463558197</c:v>
                </c:pt>
                <c:pt idx="870">
                  <c:v>0.23999999463558197</c:v>
                </c:pt>
                <c:pt idx="871">
                  <c:v>0.23999999463558197</c:v>
                </c:pt>
                <c:pt idx="872">
                  <c:v>0.23999999463558197</c:v>
                </c:pt>
                <c:pt idx="873">
                  <c:v>0.95999997854232788</c:v>
                </c:pt>
                <c:pt idx="874">
                  <c:v>0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0.47999998927116394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0.71999996900558472</c:v>
                </c:pt>
                <c:pt idx="888">
                  <c:v>0</c:v>
                </c:pt>
                <c:pt idx="889">
                  <c:v>0.31999999284744263</c:v>
                </c:pt>
                <c:pt idx="890">
                  <c:v>1</c:v>
                </c:pt>
                <c:pt idx="891">
                  <c:v>0.95999997854232788</c:v>
                </c:pt>
                <c:pt idx="892">
                  <c:v>0.23999999463558197</c:v>
                </c:pt>
                <c:pt idx="893">
                  <c:v>0</c:v>
                </c:pt>
                <c:pt idx="894">
                  <c:v>0.23999999463558197</c:v>
                </c:pt>
                <c:pt idx="895">
                  <c:v>0.23999999463558197</c:v>
                </c:pt>
                <c:pt idx="896">
                  <c:v>0.23999999463558197</c:v>
                </c:pt>
                <c:pt idx="897">
                  <c:v>0.47999998927116394</c:v>
                </c:pt>
                <c:pt idx="898">
                  <c:v>0.23999999463558197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0.23999999463558197</c:v>
                </c:pt>
                <c:pt idx="903">
                  <c:v>0.68000000715255737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0.71999996900558472</c:v>
                </c:pt>
                <c:pt idx="909">
                  <c:v>0.23999999463558197</c:v>
                </c:pt>
                <c:pt idx="910">
                  <c:v>0</c:v>
                </c:pt>
                <c:pt idx="911">
                  <c:v>0.47999998927116394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0.95999997854232788</c:v>
                </c:pt>
                <c:pt idx="919">
                  <c:v>0</c:v>
                </c:pt>
                <c:pt idx="920">
                  <c:v>1.1999999284744263</c:v>
                </c:pt>
                <c:pt idx="921">
                  <c:v>0.79999995231628418</c:v>
                </c:pt>
                <c:pt idx="922">
                  <c:v>0.51999998092651367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0.43999999761581421</c:v>
                </c:pt>
                <c:pt idx="933">
                  <c:v>0</c:v>
                </c:pt>
                <c:pt idx="934">
                  <c:v>2.2400000095367432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0.47999998927116394</c:v>
                </c:pt>
                <c:pt idx="939">
                  <c:v>0.23999999463558197</c:v>
                </c:pt>
                <c:pt idx="940">
                  <c:v>0.56000000238418579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0.23999999463558197</c:v>
                </c:pt>
                <c:pt idx="948">
                  <c:v>0.23999999463558197</c:v>
                </c:pt>
                <c:pt idx="949">
                  <c:v>0.43999999761581421</c:v>
                </c:pt>
                <c:pt idx="950">
                  <c:v>0</c:v>
                </c:pt>
                <c:pt idx="951">
                  <c:v>0</c:v>
                </c:pt>
                <c:pt idx="952">
                  <c:v>0.47999998927116394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0.47999998927116394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</c:v>
                </c:pt>
                <c:pt idx="962">
                  <c:v>0.23999999463558197</c:v>
                </c:pt>
                <c:pt idx="963">
                  <c:v>0.23999999463558197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1.5600000619888306</c:v>
                </c:pt>
                <c:pt idx="971">
                  <c:v>0.23999999463558197</c:v>
                </c:pt>
                <c:pt idx="972">
                  <c:v>0.23999999463558197</c:v>
                </c:pt>
                <c:pt idx="973">
                  <c:v>0</c:v>
                </c:pt>
                <c:pt idx="974">
                  <c:v>0.23999999463558197</c:v>
                </c:pt>
                <c:pt idx="975">
                  <c:v>0</c:v>
                </c:pt>
                <c:pt idx="976">
                  <c:v>0</c:v>
                </c:pt>
                <c:pt idx="977">
                  <c:v>0.23999999463558197</c:v>
                </c:pt>
                <c:pt idx="978">
                  <c:v>0.23999999463558197</c:v>
                </c:pt>
                <c:pt idx="979">
                  <c:v>0.71999996900558472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0.23999999463558197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0.47999998927116394</c:v>
                </c:pt>
                <c:pt idx="999">
                  <c:v>0</c:v>
                </c:pt>
                <c:pt idx="1000">
                  <c:v>0.23999999463558197</c:v>
                </c:pt>
                <c:pt idx="1001">
                  <c:v>0.51999998092651367</c:v>
                </c:pt>
                <c:pt idx="1002">
                  <c:v>0.47999998927116394</c:v>
                </c:pt>
                <c:pt idx="1003">
                  <c:v>0.23999999463558197</c:v>
                </c:pt>
                <c:pt idx="1004">
                  <c:v>0.23999999463558197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0.63999998569488525</c:v>
                </c:pt>
                <c:pt idx="1019">
                  <c:v>0.23999999463558197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0.23999999463558197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0.23999999463558197</c:v>
                </c:pt>
                <c:pt idx="1129">
                  <c:v>0.23999999463558197</c:v>
                </c:pt>
                <c:pt idx="1130">
                  <c:v>0</c:v>
                </c:pt>
                <c:pt idx="1131">
                  <c:v>0.23999999463558197</c:v>
                </c:pt>
                <c:pt idx="1132">
                  <c:v>0.51999998092651367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0.51999998092651367</c:v>
                </c:pt>
                <c:pt idx="1141">
                  <c:v>1.2400000095367432</c:v>
                </c:pt>
                <c:pt idx="1142">
                  <c:v>0.23999999463558197</c:v>
                </c:pt>
                <c:pt idx="1143">
                  <c:v>0.71999996900558472</c:v>
                </c:pt>
                <c:pt idx="1144">
                  <c:v>0.60000002384185791</c:v>
                </c:pt>
                <c:pt idx="1145">
                  <c:v>0.47999998927116394</c:v>
                </c:pt>
                <c:pt idx="1146">
                  <c:v>0.23999999463558197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1.1999999284744263</c:v>
                </c:pt>
                <c:pt idx="1153">
                  <c:v>0.47999998927116394</c:v>
                </c:pt>
                <c:pt idx="1154">
                  <c:v>0.47999998927116394</c:v>
                </c:pt>
                <c:pt idx="1155">
                  <c:v>0.47999998927116394</c:v>
                </c:pt>
                <c:pt idx="1156">
                  <c:v>0.47999998927116394</c:v>
                </c:pt>
                <c:pt idx="1157">
                  <c:v>1.5600000619888306</c:v>
                </c:pt>
                <c:pt idx="1158">
                  <c:v>0.47999998927116394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0.23999999463558197</c:v>
                </c:pt>
                <c:pt idx="1195">
                  <c:v>0.2800000011920929</c:v>
                </c:pt>
                <c:pt idx="1196">
                  <c:v>0.71999996900558472</c:v>
                </c:pt>
                <c:pt idx="1197">
                  <c:v>0.47999998927116394</c:v>
                </c:pt>
                <c:pt idx="1198">
                  <c:v>0.71999996900558472</c:v>
                </c:pt>
                <c:pt idx="1199">
                  <c:v>0.68000000715255737</c:v>
                </c:pt>
                <c:pt idx="1200">
                  <c:v>0</c:v>
                </c:pt>
                <c:pt idx="1201">
                  <c:v>0.23999999463558197</c:v>
                </c:pt>
                <c:pt idx="1202">
                  <c:v>0</c:v>
                </c:pt>
                <c:pt idx="1203">
                  <c:v>0</c:v>
                </c:pt>
                <c:pt idx="1204">
                  <c:v>0.23999999463558197</c:v>
                </c:pt>
                <c:pt idx="1205">
                  <c:v>0.23999999463558197</c:v>
                </c:pt>
                <c:pt idx="1206">
                  <c:v>0.23999999463558197</c:v>
                </c:pt>
                <c:pt idx="1207">
                  <c:v>0.23999999463558197</c:v>
                </c:pt>
                <c:pt idx="1208">
                  <c:v>0</c:v>
                </c:pt>
                <c:pt idx="1209">
                  <c:v>0.71999996900558472</c:v>
                </c:pt>
                <c:pt idx="1210">
                  <c:v>0.47999998927116394</c:v>
                </c:pt>
                <c:pt idx="1211">
                  <c:v>0</c:v>
                </c:pt>
                <c:pt idx="1212">
                  <c:v>0</c:v>
                </c:pt>
                <c:pt idx="1213">
                  <c:v>0.68000000715255737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0.47999998927116394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0.71999996900558472</c:v>
                </c:pt>
                <c:pt idx="1226">
                  <c:v>0.71999996900558472</c:v>
                </c:pt>
                <c:pt idx="1227">
                  <c:v>0.23999999463558197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0.23999999463558197</c:v>
                </c:pt>
                <c:pt idx="1232">
                  <c:v>0</c:v>
                </c:pt>
                <c:pt idx="1233">
                  <c:v>0</c:v>
                </c:pt>
                <c:pt idx="1234">
                  <c:v>0.23999999463558197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0.47999998927116394</c:v>
                </c:pt>
                <c:pt idx="1239">
                  <c:v>0.43999999761581421</c:v>
                </c:pt>
                <c:pt idx="1240">
                  <c:v>0.68000000715255737</c:v>
                </c:pt>
                <c:pt idx="1241">
                  <c:v>0</c:v>
                </c:pt>
                <c:pt idx="1242">
                  <c:v>0</c:v>
                </c:pt>
                <c:pt idx="1243">
                  <c:v>0.23999999463558197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0.71999996900558472</c:v>
                </c:pt>
                <c:pt idx="1249">
                  <c:v>0</c:v>
                </c:pt>
                <c:pt idx="1250">
                  <c:v>0.23999999463558197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0.23999999463558197</c:v>
                </c:pt>
                <c:pt idx="1255">
                  <c:v>0</c:v>
                </c:pt>
                <c:pt idx="1256">
                  <c:v>0.71999996900558472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0.23999999463558197</c:v>
                </c:pt>
                <c:pt idx="1271">
                  <c:v>0.23999999463558197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0.23999999463558197</c:v>
                </c:pt>
                <c:pt idx="1396">
                  <c:v>1.6399999856948853</c:v>
                </c:pt>
                <c:pt idx="1397">
                  <c:v>0.47999998927116394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0.23999999463558197</c:v>
                </c:pt>
                <c:pt idx="1403">
                  <c:v>0</c:v>
                </c:pt>
                <c:pt idx="1404">
                  <c:v>0.47999998927116394</c:v>
                </c:pt>
                <c:pt idx="1405">
                  <c:v>0</c:v>
                </c:pt>
                <c:pt idx="14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67904"/>
        <c:axId val="144310272"/>
      </c:lineChart>
      <c:catAx>
        <c:axId val="1442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310272"/>
        <c:crosses val="autoZero"/>
        <c:auto val="1"/>
        <c:lblAlgn val="ctr"/>
        <c:lblOffset val="100"/>
        <c:noMultiLvlLbl val="0"/>
      </c:catAx>
      <c:valAx>
        <c:axId val="14431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26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9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6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1.2446162700653076</v>
      </c>
      <c r="C2" s="2">
        <v>0.71999996900558472</v>
      </c>
      <c r="D2" s="2">
        <v>0.31999999284744263</v>
      </c>
      <c r="E2" s="2">
        <v>3.9200000762939453</v>
      </c>
      <c r="F2" s="2">
        <v>1.5600000619888306</v>
      </c>
      <c r="G2" s="2">
        <v>0</v>
      </c>
      <c r="H2" s="2">
        <v>0</v>
      </c>
      <c r="I2" s="2">
        <v>1.3600000143051147</v>
      </c>
      <c r="J2" s="2">
        <v>0.23999999463558197</v>
      </c>
      <c r="K2" s="2">
        <v>0.23999999463558197</v>
      </c>
      <c r="L2" s="2">
        <v>1.2400000095367432</v>
      </c>
      <c r="M2" s="2">
        <v>0</v>
      </c>
      <c r="N2" s="2">
        <v>2.0799999237060547</v>
      </c>
      <c r="O2" s="2">
        <v>1.9199999570846558</v>
      </c>
      <c r="P2" s="2">
        <v>0</v>
      </c>
      <c r="Q2" s="2">
        <v>0</v>
      </c>
      <c r="R2" s="2">
        <v>0</v>
      </c>
      <c r="S2" s="2">
        <v>0.60000002384185791</v>
      </c>
      <c r="T2" s="2">
        <v>1.2400000095367432</v>
      </c>
      <c r="U2" s="2">
        <v>0</v>
      </c>
      <c r="V2" s="2">
        <v>0</v>
      </c>
      <c r="W2" s="2">
        <v>0</v>
      </c>
      <c r="X2" s="2">
        <v>0</v>
      </c>
      <c r="Y2" s="2">
        <v>0.55999994277954102</v>
      </c>
      <c r="Z2" s="2">
        <v>0.39999997615814209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3.0399999618530273</v>
      </c>
      <c r="AJ2" s="2">
        <v>1.5600000619888306</v>
      </c>
      <c r="AK2" s="2">
        <v>1.2000000476837158</v>
      </c>
      <c r="AL2" s="2">
        <v>0</v>
      </c>
      <c r="AM2" s="2">
        <v>0</v>
      </c>
      <c r="AN2" s="2">
        <v>24.039995193481445</v>
      </c>
      <c r="AO2" s="2">
        <v>12.639997482299805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58.879992693662643</v>
      </c>
    </row>
    <row r="3" spans="1:47" x14ac:dyDescent="0.25">
      <c r="A3">
        <v>2</v>
      </c>
      <c r="B3" s="2">
        <v>1.4361598491668701</v>
      </c>
      <c r="C3" s="2">
        <v>1</v>
      </c>
      <c r="D3" s="2">
        <v>0.47999998927116394</v>
      </c>
      <c r="E3" s="2">
        <v>5.5199995040893555</v>
      </c>
      <c r="F3" s="2">
        <v>1.4399999380111694</v>
      </c>
      <c r="G3" s="2">
        <v>0</v>
      </c>
      <c r="H3" s="2">
        <v>0</v>
      </c>
      <c r="I3" s="2">
        <v>0.60000002384185791</v>
      </c>
      <c r="J3" s="2">
        <v>0.23999999463558197</v>
      </c>
      <c r="K3" s="2">
        <v>0</v>
      </c>
      <c r="L3" s="2">
        <v>0.36000001430511475</v>
      </c>
      <c r="M3" s="2">
        <v>0</v>
      </c>
      <c r="N3" s="2">
        <v>3.1999998092651367</v>
      </c>
      <c r="O3" s="2">
        <v>3.7599997520446777</v>
      </c>
      <c r="P3" s="2">
        <v>0</v>
      </c>
      <c r="Q3" s="2">
        <v>0</v>
      </c>
      <c r="R3" s="2">
        <v>1.3199999332427979</v>
      </c>
      <c r="S3" s="2">
        <v>0.56000000238418579</v>
      </c>
      <c r="T3" s="2">
        <v>2.0799999237060547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0.36000001430511475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2.2400000095367432</v>
      </c>
      <c r="AJ3" s="2">
        <v>0.36000001430511475</v>
      </c>
      <c r="AK3" s="2">
        <v>0</v>
      </c>
      <c r="AL3" s="2">
        <v>0</v>
      </c>
      <c r="AM3" s="2">
        <v>0</v>
      </c>
      <c r="AN3" s="2">
        <v>25.479991912841797</v>
      </c>
      <c r="AO3" s="2">
        <v>9.9999980926513672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59.999988928437233</v>
      </c>
    </row>
    <row r="4" spans="1:47" x14ac:dyDescent="0.25">
      <c r="A4">
        <v>3</v>
      </c>
      <c r="B4" s="2">
        <v>1.5300650596618652</v>
      </c>
      <c r="C4" s="2">
        <v>0</v>
      </c>
      <c r="D4" s="2">
        <v>0.47999998927116394</v>
      </c>
      <c r="E4" s="2">
        <v>3.5199999809265137</v>
      </c>
      <c r="F4" s="2">
        <v>1.8399999141693115</v>
      </c>
      <c r="G4" s="2">
        <v>0</v>
      </c>
      <c r="H4" s="2">
        <v>0</v>
      </c>
      <c r="I4" s="2">
        <v>1.3200000524520874</v>
      </c>
      <c r="J4" s="2">
        <v>0.23999999463558197</v>
      </c>
      <c r="K4" s="2">
        <v>0.23999999463558197</v>
      </c>
      <c r="L4" s="2">
        <v>0.75999999046325684</v>
      </c>
      <c r="M4" s="2">
        <v>0.23999999463558197</v>
      </c>
      <c r="N4" s="2">
        <v>3.8399999141693115</v>
      </c>
      <c r="O4" s="2">
        <v>3.7200000286102295</v>
      </c>
      <c r="P4" s="2">
        <v>0</v>
      </c>
      <c r="Q4" s="2">
        <v>0</v>
      </c>
      <c r="R4" s="2">
        <v>0</v>
      </c>
      <c r="S4" s="2">
        <v>0</v>
      </c>
      <c r="T4" s="2">
        <v>0.47999998927116394</v>
      </c>
      <c r="U4" s="2">
        <v>0.23999999463558197</v>
      </c>
      <c r="V4" s="2">
        <v>0</v>
      </c>
      <c r="W4" s="2">
        <v>0</v>
      </c>
      <c r="X4" s="2">
        <v>0</v>
      </c>
      <c r="Y4" s="2">
        <v>0.2800000011920929</v>
      </c>
      <c r="Z4" s="2">
        <v>0.20000000298023224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1.7599999904632568</v>
      </c>
      <c r="AJ4" s="2">
        <v>0.36000001430511475</v>
      </c>
      <c r="AK4" s="2">
        <v>1.9200000762939453</v>
      </c>
      <c r="AL4" s="2">
        <v>0.23999999463558197</v>
      </c>
      <c r="AM4" s="2">
        <v>0</v>
      </c>
      <c r="AN4" s="2">
        <v>27.879995346069336</v>
      </c>
      <c r="AO4" s="2">
        <v>10.439998626708984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59.999993890523911</v>
      </c>
    </row>
    <row r="5" spans="1:47" x14ac:dyDescent="0.25">
      <c r="A5">
        <v>4</v>
      </c>
      <c r="B5" s="2">
        <v>1.060274600982666</v>
      </c>
      <c r="C5" s="2">
        <v>0</v>
      </c>
      <c r="D5" s="2">
        <v>0.23999999463558197</v>
      </c>
      <c r="E5" s="2">
        <v>5.1599993705749512</v>
      </c>
      <c r="F5" s="2">
        <v>0.47999998927116394</v>
      </c>
      <c r="G5" s="2">
        <v>0</v>
      </c>
      <c r="H5" s="2">
        <v>0</v>
      </c>
      <c r="I5" s="2">
        <v>1.5600000619888306</v>
      </c>
      <c r="J5" s="2">
        <v>0.23999999463558197</v>
      </c>
      <c r="K5" s="2">
        <v>0.23999999463558197</v>
      </c>
      <c r="L5" s="2">
        <v>0.47999998927116394</v>
      </c>
      <c r="M5" s="2">
        <v>0</v>
      </c>
      <c r="N5" s="2">
        <v>2.0399999618530273</v>
      </c>
      <c r="O5" s="2">
        <v>2.4000000953674316</v>
      </c>
      <c r="P5" s="2">
        <v>0</v>
      </c>
      <c r="Q5" s="2">
        <v>0</v>
      </c>
      <c r="R5" s="2">
        <v>8.0799999237060547</v>
      </c>
      <c r="S5" s="2">
        <v>0</v>
      </c>
      <c r="T5" s="2">
        <v>0.92000001668930054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1.2000000476837158</v>
      </c>
      <c r="AI5" s="2">
        <v>2.4000000953674316</v>
      </c>
      <c r="AJ5" s="2">
        <v>0</v>
      </c>
      <c r="AK5" s="2">
        <v>0.23999999463558197</v>
      </c>
      <c r="AL5" s="2">
        <v>0</v>
      </c>
      <c r="AM5" s="2">
        <v>0</v>
      </c>
      <c r="AN5" s="2">
        <v>26.079994201660156</v>
      </c>
      <c r="AO5" s="2">
        <v>8.2399969100952148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59.99999064207077</v>
      </c>
    </row>
    <row r="6" spans="1:47" x14ac:dyDescent="0.25">
      <c r="A6">
        <v>5</v>
      </c>
      <c r="B6" s="2">
        <v>0.43611249327659607</v>
      </c>
      <c r="C6" s="2">
        <v>0.71999996900558472</v>
      </c>
      <c r="D6" s="2">
        <v>0.23999999463558197</v>
      </c>
      <c r="E6" s="2">
        <v>7.6799969673156738</v>
      </c>
      <c r="F6" s="2">
        <v>0</v>
      </c>
      <c r="G6" s="2">
        <v>0</v>
      </c>
      <c r="H6" s="2">
        <v>0</v>
      </c>
      <c r="I6" s="2">
        <v>0.71999996900558472</v>
      </c>
      <c r="J6" s="2">
        <v>0</v>
      </c>
      <c r="K6" s="2">
        <v>0.23999999463558197</v>
      </c>
      <c r="L6" s="2">
        <v>0.71999996900558472</v>
      </c>
      <c r="M6" s="2">
        <v>0</v>
      </c>
      <c r="N6" s="2">
        <v>0.36000001430511475</v>
      </c>
      <c r="O6" s="2">
        <v>0.23999999463558197</v>
      </c>
      <c r="P6" s="2">
        <v>0</v>
      </c>
      <c r="Q6" s="2">
        <v>0</v>
      </c>
      <c r="R6" s="2">
        <v>6</v>
      </c>
      <c r="S6" s="2">
        <v>0</v>
      </c>
      <c r="T6" s="2">
        <v>0.72000002861022949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7.0799999237060547</v>
      </c>
      <c r="AJ6" s="2">
        <v>0</v>
      </c>
      <c r="AK6" s="2">
        <v>0</v>
      </c>
      <c r="AL6" s="2">
        <v>0</v>
      </c>
      <c r="AM6" s="2">
        <v>0</v>
      </c>
      <c r="AN6" s="2">
        <v>30.359992980957031</v>
      </c>
      <c r="AO6" s="2">
        <v>4.9199991226196289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59.999988928437233</v>
      </c>
    </row>
    <row r="7" spans="1:47" x14ac:dyDescent="0.25">
      <c r="A7">
        <v>6</v>
      </c>
      <c r="B7" s="2">
        <v>1.0201250314712524</v>
      </c>
      <c r="C7" s="2">
        <v>0.23999999463558197</v>
      </c>
      <c r="D7" s="2">
        <v>0.60000002384185791</v>
      </c>
      <c r="E7" s="2">
        <v>7.8399972915649414</v>
      </c>
      <c r="F7" s="2">
        <v>0.47999998927116394</v>
      </c>
      <c r="G7" s="2">
        <v>0</v>
      </c>
      <c r="H7" s="2">
        <v>0</v>
      </c>
      <c r="I7" s="2">
        <v>0.23999999463558197</v>
      </c>
      <c r="J7" s="2">
        <v>0</v>
      </c>
      <c r="K7" s="2">
        <v>0</v>
      </c>
      <c r="L7" s="2">
        <v>0.47999998927116394</v>
      </c>
      <c r="M7" s="2">
        <v>0</v>
      </c>
      <c r="N7" s="2">
        <v>0.47999998927116394</v>
      </c>
      <c r="O7" s="2">
        <v>2.6400001049041748</v>
      </c>
      <c r="P7" s="2">
        <v>0</v>
      </c>
      <c r="Q7" s="2">
        <v>0</v>
      </c>
      <c r="R7" s="2">
        <v>0</v>
      </c>
      <c r="S7" s="2">
        <v>0</v>
      </c>
      <c r="T7" s="2">
        <v>1.1200000047683716</v>
      </c>
      <c r="U7" s="2">
        <v>0</v>
      </c>
      <c r="V7" s="2">
        <v>0</v>
      </c>
      <c r="W7" s="2">
        <v>0</v>
      </c>
      <c r="X7" s="2">
        <v>0</v>
      </c>
      <c r="Y7" s="2">
        <v>0.43999999761581421</v>
      </c>
      <c r="Z7" s="2">
        <v>0.51999998092651367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1.5600000619888306</v>
      </c>
      <c r="AJ7" s="2">
        <v>0</v>
      </c>
      <c r="AK7" s="2">
        <v>0</v>
      </c>
      <c r="AL7" s="2">
        <v>0</v>
      </c>
      <c r="AM7" s="2">
        <v>0</v>
      </c>
      <c r="AN7" s="2">
        <v>33.159996032714844</v>
      </c>
      <c r="AO7" s="2">
        <v>10.199996948242187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59.999990403652191</v>
      </c>
    </row>
    <row r="8" spans="1:47" x14ac:dyDescent="0.25">
      <c r="A8">
        <v>7</v>
      </c>
      <c r="B8" s="2">
        <v>0.96931660175323486</v>
      </c>
      <c r="C8" s="2">
        <v>1.0800000429153442</v>
      </c>
      <c r="D8" s="2">
        <v>0.23999999463558197</v>
      </c>
      <c r="E8" s="2">
        <v>4.7999992370605469</v>
      </c>
      <c r="F8" s="2">
        <v>2.880000114440918</v>
      </c>
      <c r="G8" s="2">
        <v>0</v>
      </c>
      <c r="H8" s="2">
        <v>0</v>
      </c>
      <c r="I8" s="2">
        <v>1.4399999380111694</v>
      </c>
      <c r="J8" s="2">
        <v>0.84000003337860107</v>
      </c>
      <c r="K8" s="2">
        <v>0.47999998927116394</v>
      </c>
      <c r="L8" s="2">
        <v>1.2799999713897705</v>
      </c>
      <c r="M8" s="2">
        <v>0</v>
      </c>
      <c r="N8" s="2">
        <v>2.6800000667572021</v>
      </c>
      <c r="O8" s="2">
        <v>1.4399999380111694</v>
      </c>
      <c r="P8" s="2">
        <v>0</v>
      </c>
      <c r="Q8" s="2">
        <v>0</v>
      </c>
      <c r="R8" s="2">
        <v>5.880000114440918</v>
      </c>
      <c r="S8" s="2">
        <v>0</v>
      </c>
      <c r="T8" s="2">
        <v>2.3600001335144043</v>
      </c>
      <c r="U8" s="2">
        <v>0.47999998927116394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0.23999999463558197</v>
      </c>
      <c r="AI8" s="2">
        <v>2.7599999904632568</v>
      </c>
      <c r="AJ8" s="2">
        <v>0.96000003814697266</v>
      </c>
      <c r="AK8" s="2">
        <v>0.47999998927116394</v>
      </c>
      <c r="AL8" s="2">
        <v>0</v>
      </c>
      <c r="AM8" s="2">
        <v>0</v>
      </c>
      <c r="AN8" s="2">
        <v>24.19999885559082</v>
      </c>
      <c r="AO8" s="2">
        <v>5.4799995422363281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59.999997973442078</v>
      </c>
    </row>
    <row r="9" spans="1:47" x14ac:dyDescent="0.25">
      <c r="A9">
        <v>8</v>
      </c>
      <c r="B9" s="2">
        <v>0.46643084287643433</v>
      </c>
      <c r="C9" s="2">
        <v>1.7199999094009399</v>
      </c>
      <c r="D9" s="2">
        <v>0.71999996900558472</v>
      </c>
      <c r="E9" s="2">
        <v>3.8399999141693115</v>
      </c>
      <c r="F9" s="2">
        <v>0.47999998927116394</v>
      </c>
      <c r="G9" s="2">
        <v>0</v>
      </c>
      <c r="H9" s="2">
        <v>0</v>
      </c>
      <c r="I9" s="2">
        <v>0.71999996900558472</v>
      </c>
      <c r="J9" s="2">
        <v>0.23999999463558197</v>
      </c>
      <c r="K9" s="2">
        <v>0.47999998927116394</v>
      </c>
      <c r="L9" s="2">
        <v>1.0799999237060547</v>
      </c>
      <c r="M9" s="2">
        <v>0</v>
      </c>
      <c r="N9" s="2">
        <v>0.47999998927116394</v>
      </c>
      <c r="O9" s="2">
        <v>0.23999999463558197</v>
      </c>
      <c r="P9" s="2">
        <v>0</v>
      </c>
      <c r="Q9" s="2">
        <v>0</v>
      </c>
      <c r="R9" s="2">
        <v>4.0799999237060547</v>
      </c>
      <c r="S9" s="2">
        <v>0.56000000238418579</v>
      </c>
      <c r="T9" s="2">
        <v>0.92000001668930054</v>
      </c>
      <c r="U9" s="2">
        <v>0</v>
      </c>
      <c r="V9" s="2">
        <v>0</v>
      </c>
      <c r="W9" s="2">
        <v>0</v>
      </c>
      <c r="X9" s="2">
        <v>0</v>
      </c>
      <c r="Y9" s="2">
        <v>0.23999999463558197</v>
      </c>
      <c r="Z9" s="2">
        <v>0.15999999642372131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3.2399997711181641</v>
      </c>
      <c r="AJ9" s="2">
        <v>1.7999999523162842</v>
      </c>
      <c r="AK9" s="2">
        <v>0.23999999463558197</v>
      </c>
      <c r="AL9" s="2">
        <v>0</v>
      </c>
      <c r="AM9" s="2">
        <v>0</v>
      </c>
      <c r="AN9" s="2">
        <v>34.079998016357422</v>
      </c>
      <c r="AO9" s="2">
        <v>4.5999999046325684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59.919997215270996</v>
      </c>
    </row>
    <row r="10" spans="1:47" x14ac:dyDescent="0.25">
      <c r="A10">
        <v>9</v>
      </c>
      <c r="B10" s="2">
        <v>1.1932134628295898</v>
      </c>
      <c r="C10" s="2">
        <v>1.1200000047683716</v>
      </c>
      <c r="D10" s="2">
        <v>0.43999999761581421</v>
      </c>
      <c r="E10" s="2">
        <v>8.1599979400634766</v>
      </c>
      <c r="F10" s="2">
        <v>1.2000000476837158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3.5999999046325684</v>
      </c>
      <c r="O10" s="2">
        <v>2.2799999713897705</v>
      </c>
      <c r="P10" s="2">
        <v>0</v>
      </c>
      <c r="Q10" s="2">
        <v>0</v>
      </c>
      <c r="R10" s="2">
        <v>1.440000057220459</v>
      </c>
      <c r="S10" s="2">
        <v>0.51999998092651367</v>
      </c>
      <c r="T10" s="2">
        <v>4.8000001907348633</v>
      </c>
      <c r="U10" s="2">
        <v>0.23999999463558197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0.23999999463558197</v>
      </c>
      <c r="AI10" s="2">
        <v>0</v>
      </c>
      <c r="AJ10" s="2">
        <v>0.96000003814697266</v>
      </c>
      <c r="AK10" s="2">
        <v>0</v>
      </c>
      <c r="AL10" s="2">
        <v>0</v>
      </c>
      <c r="AM10" s="2">
        <v>0</v>
      </c>
      <c r="AN10" s="2">
        <v>22.199996948242188</v>
      </c>
      <c r="AO10" s="2">
        <v>7.6799979209899902</v>
      </c>
      <c r="AP10" s="2">
        <v>5.119999885559082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59.999992877244949</v>
      </c>
    </row>
    <row r="11" spans="1:47" x14ac:dyDescent="0.25">
      <c r="A11">
        <v>10</v>
      </c>
      <c r="B11" s="2">
        <v>1.0181680917739868</v>
      </c>
      <c r="C11" s="2">
        <v>0</v>
      </c>
      <c r="D11" s="2">
        <v>0.23999999463558197</v>
      </c>
      <c r="E11" s="2">
        <v>7.5199971199035645</v>
      </c>
      <c r="F11" s="2">
        <v>0</v>
      </c>
      <c r="G11" s="2">
        <v>0</v>
      </c>
      <c r="H11" s="2">
        <v>0</v>
      </c>
      <c r="I11" s="2">
        <v>0.95999997854232788</v>
      </c>
      <c r="J11" s="2">
        <v>0.71999996900558472</v>
      </c>
      <c r="K11" s="2">
        <v>0</v>
      </c>
      <c r="L11" s="2">
        <v>0.51999998092651367</v>
      </c>
      <c r="M11" s="2">
        <v>0</v>
      </c>
      <c r="N11" s="2">
        <v>1.9199999570846558</v>
      </c>
      <c r="O11" s="2">
        <v>2.1600000858306885</v>
      </c>
      <c r="P11" s="2">
        <v>0</v>
      </c>
      <c r="Q11" s="2">
        <v>0</v>
      </c>
      <c r="R11" s="2">
        <v>2.1600000858306885</v>
      </c>
      <c r="S11" s="2">
        <v>0.60000002384185791</v>
      </c>
      <c r="T11" s="2">
        <v>0.23999999463558197</v>
      </c>
      <c r="U11" s="2">
        <v>0.23999999463558197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0.8399999737739563</v>
      </c>
      <c r="AJ11" s="2">
        <v>0.95999997854232788</v>
      </c>
      <c r="AK11" s="2">
        <v>0</v>
      </c>
      <c r="AL11" s="2">
        <v>0.47999998927116394</v>
      </c>
      <c r="AM11" s="2">
        <v>0</v>
      </c>
      <c r="AN11" s="2">
        <v>12.959999084472656</v>
      </c>
      <c r="AO11" s="2">
        <v>4.559999942779541</v>
      </c>
      <c r="AP11" s="2">
        <v>22.920000076293945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59.999996230006218</v>
      </c>
    </row>
    <row r="12" spans="1:47" x14ac:dyDescent="0.25">
      <c r="A12">
        <v>11</v>
      </c>
      <c r="B12" s="2">
        <v>1.1056692600250244</v>
      </c>
      <c r="C12" s="2">
        <v>0.95999997854232788</v>
      </c>
      <c r="D12" s="2">
        <v>0.60000002384185791</v>
      </c>
      <c r="E12" s="2">
        <v>2.2799999713897705</v>
      </c>
      <c r="F12" s="2">
        <v>0.71999996900558472</v>
      </c>
      <c r="G12" s="2">
        <v>0</v>
      </c>
      <c r="H12" s="2">
        <v>0</v>
      </c>
      <c r="I12" s="2">
        <v>1.8400000333786011</v>
      </c>
      <c r="J12" s="2">
        <v>0.47999998927116394</v>
      </c>
      <c r="K12" s="2">
        <v>0.8399999737739563</v>
      </c>
      <c r="L12" s="2">
        <v>1.6399999856948853</v>
      </c>
      <c r="M12" s="2">
        <v>0.23999999463558197</v>
      </c>
      <c r="N12" s="2">
        <v>1.9200000762939453</v>
      </c>
      <c r="O12" s="2">
        <v>2.1599998474121094</v>
      </c>
      <c r="P12" s="2">
        <v>0</v>
      </c>
      <c r="Q12" s="2">
        <v>0</v>
      </c>
      <c r="R12" s="2">
        <v>7.9200000762939453</v>
      </c>
      <c r="S12" s="2">
        <v>1.1600000858306885</v>
      </c>
      <c r="T12" s="2">
        <v>2.6800000667572021</v>
      </c>
      <c r="U12" s="2">
        <v>0.23999999463558197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0.23999999463558197</v>
      </c>
      <c r="AI12" s="2">
        <v>4.4800000190734863</v>
      </c>
      <c r="AJ12" s="2">
        <v>1.4399999380111694</v>
      </c>
      <c r="AK12" s="2">
        <v>0.23999999463558197</v>
      </c>
      <c r="AL12" s="2">
        <v>0.95999997854232788</v>
      </c>
      <c r="AM12" s="2">
        <v>0</v>
      </c>
      <c r="AN12" s="2">
        <v>19.519998550415039</v>
      </c>
      <c r="AO12" s="2">
        <v>7.4399986267089844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59.999997168779373</v>
      </c>
    </row>
    <row r="13" spans="1:47" x14ac:dyDescent="0.25">
      <c r="A13">
        <v>12</v>
      </c>
      <c r="B13" s="2">
        <v>0.88706886768341064</v>
      </c>
      <c r="C13" s="2">
        <v>0.71999996900558472</v>
      </c>
      <c r="D13" s="2">
        <v>0.23999999463558197</v>
      </c>
      <c r="E13" s="2">
        <v>3.2399997711181641</v>
      </c>
      <c r="F13" s="2">
        <v>1.3200000524520874</v>
      </c>
      <c r="G13" s="2">
        <v>0</v>
      </c>
      <c r="H13" s="2">
        <v>0</v>
      </c>
      <c r="I13" s="2">
        <v>2.2799999713897705</v>
      </c>
      <c r="J13" s="2">
        <v>0.23999999463558197</v>
      </c>
      <c r="K13" s="2">
        <v>0</v>
      </c>
      <c r="L13" s="2">
        <v>2.0399999618530273</v>
      </c>
      <c r="M13" s="2">
        <v>0</v>
      </c>
      <c r="N13" s="2">
        <v>2.3199999332427979</v>
      </c>
      <c r="O13" s="2">
        <v>1.1999999284744263</v>
      </c>
      <c r="P13" s="2">
        <v>0</v>
      </c>
      <c r="Q13" s="2">
        <v>0</v>
      </c>
      <c r="R13" s="2">
        <v>3.6000001430511475</v>
      </c>
      <c r="S13" s="2">
        <v>0</v>
      </c>
      <c r="T13" s="2">
        <v>0.43999999761581421</v>
      </c>
      <c r="U13" s="2">
        <v>0.23999999463558197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0.47999998927116394</v>
      </c>
      <c r="AI13" s="2">
        <v>7.0800004005432129</v>
      </c>
      <c r="AJ13" s="2">
        <v>0.84000003337860107</v>
      </c>
      <c r="AK13" s="2">
        <v>0.36000001430511475</v>
      </c>
      <c r="AL13" s="2">
        <v>0.72000002861022949</v>
      </c>
      <c r="AM13" s="2">
        <v>0</v>
      </c>
      <c r="AN13" s="2">
        <v>27.599996566772461</v>
      </c>
      <c r="AO13" s="2">
        <v>5.0399994850158691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59.999996230006218</v>
      </c>
    </row>
    <row r="14" spans="1:47" x14ac:dyDescent="0.25">
      <c r="A14">
        <v>13</v>
      </c>
      <c r="B14" s="2">
        <v>0.76669484376907349</v>
      </c>
      <c r="C14" s="2">
        <v>0.71999996900558472</v>
      </c>
      <c r="D14" s="2">
        <v>0.84000003337860107</v>
      </c>
      <c r="E14" s="2">
        <v>4.5199995040893555</v>
      </c>
      <c r="F14" s="2">
        <v>0</v>
      </c>
      <c r="G14" s="2">
        <v>0</v>
      </c>
      <c r="H14" s="2">
        <v>0</v>
      </c>
      <c r="I14" s="2">
        <v>1</v>
      </c>
      <c r="J14" s="2">
        <v>0.23999999463558197</v>
      </c>
      <c r="K14" s="2">
        <v>0.68000000715255737</v>
      </c>
      <c r="L14" s="2">
        <v>0.71999996900558472</v>
      </c>
      <c r="M14" s="2">
        <v>0</v>
      </c>
      <c r="N14" s="2">
        <v>1.4399999380111694</v>
      </c>
      <c r="O14" s="2">
        <v>0.96000003814697266</v>
      </c>
      <c r="P14" s="2">
        <v>0</v>
      </c>
      <c r="Q14" s="2">
        <v>0</v>
      </c>
      <c r="R14" s="2">
        <v>4</v>
      </c>
      <c r="S14" s="2">
        <v>0.60000002384185791</v>
      </c>
      <c r="T14" s="2">
        <v>1.6399999856948853</v>
      </c>
      <c r="U14" s="2">
        <v>0</v>
      </c>
      <c r="V14" s="2">
        <v>0</v>
      </c>
      <c r="W14" s="2">
        <v>0</v>
      </c>
      <c r="X14" s="2">
        <v>0</v>
      </c>
      <c r="Y14" s="2">
        <v>0.15999999642372131</v>
      </c>
      <c r="Z14" s="2">
        <v>0.15999999642372131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4.440000057220459</v>
      </c>
      <c r="AJ14" s="2">
        <v>0.47999998927116394</v>
      </c>
      <c r="AK14" s="2">
        <v>0</v>
      </c>
      <c r="AL14" s="2">
        <v>0</v>
      </c>
      <c r="AM14" s="2">
        <v>0</v>
      </c>
      <c r="AN14" s="2">
        <v>31.159997940063477</v>
      </c>
      <c r="AO14" s="2">
        <v>6.2399988174438477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59.99999625980854</v>
      </c>
    </row>
    <row r="15" spans="1:47" x14ac:dyDescent="0.25">
      <c r="A15">
        <v>14</v>
      </c>
      <c r="B15" s="2">
        <v>1.3643895387649536</v>
      </c>
      <c r="C15" s="2">
        <v>0.23999999463558197</v>
      </c>
      <c r="D15" s="2">
        <v>0</v>
      </c>
      <c r="E15" s="2">
        <v>7.3599972724914551</v>
      </c>
      <c r="F15" s="2">
        <v>0.60000002384185791</v>
      </c>
      <c r="G15" s="2">
        <v>0</v>
      </c>
      <c r="H15" s="2">
        <v>0</v>
      </c>
      <c r="I15" s="2">
        <v>0.87999999523162842</v>
      </c>
      <c r="J15" s="2">
        <v>0.23999999463558197</v>
      </c>
      <c r="K15" s="2">
        <v>0.2800000011920929</v>
      </c>
      <c r="L15" s="2">
        <v>0.95999997854232788</v>
      </c>
      <c r="M15" s="2">
        <v>0</v>
      </c>
      <c r="N15" s="2">
        <v>2.4000000953674316</v>
      </c>
      <c r="O15" s="2">
        <v>3.5999999046325684</v>
      </c>
      <c r="P15" s="2">
        <v>0</v>
      </c>
      <c r="Q15" s="2">
        <v>0</v>
      </c>
      <c r="R15" s="2">
        <v>0</v>
      </c>
      <c r="S15" s="2">
        <v>0</v>
      </c>
      <c r="T15" s="2">
        <v>3.2000000476837158</v>
      </c>
      <c r="U15" s="2">
        <v>0</v>
      </c>
      <c r="V15" s="2">
        <v>0</v>
      </c>
      <c r="W15" s="2">
        <v>0</v>
      </c>
      <c r="X15" s="2">
        <v>0</v>
      </c>
      <c r="Y15" s="2">
        <v>0.15999999642372131</v>
      </c>
      <c r="Z15" s="2">
        <v>0.43999999761581421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1.1999999284744263</v>
      </c>
      <c r="AJ15" s="2">
        <v>0</v>
      </c>
      <c r="AK15" s="2">
        <v>0</v>
      </c>
      <c r="AL15" s="2">
        <v>0</v>
      </c>
      <c r="AM15" s="2">
        <v>0</v>
      </c>
      <c r="AN15" s="2">
        <v>27.839996337890625</v>
      </c>
      <c r="AO15" s="2">
        <v>10.599995613098145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59.999989181756973</v>
      </c>
    </row>
    <row r="16" spans="1:47" x14ac:dyDescent="0.25">
      <c r="A16">
        <v>15</v>
      </c>
      <c r="B16" s="2">
        <v>0.7373124361038208</v>
      </c>
      <c r="C16" s="2">
        <v>0.47999998927116394</v>
      </c>
      <c r="D16" s="2">
        <v>0</v>
      </c>
      <c r="E16" s="2">
        <v>2.9200000762939453</v>
      </c>
      <c r="F16" s="2">
        <v>4.5199999809265137</v>
      </c>
      <c r="G16" s="2">
        <v>0</v>
      </c>
      <c r="H16" s="2">
        <v>0</v>
      </c>
      <c r="I16" s="2">
        <v>1.1999999284744263</v>
      </c>
      <c r="J16" s="2">
        <v>0</v>
      </c>
      <c r="K16" s="2">
        <v>0.47999998927116394</v>
      </c>
      <c r="L16" s="2">
        <v>1.9600000381469727</v>
      </c>
      <c r="M16" s="2">
        <v>0</v>
      </c>
      <c r="N16" s="2">
        <v>0.60000002384185791</v>
      </c>
      <c r="O16" s="2">
        <v>2.2000000476837158</v>
      </c>
      <c r="P16" s="2">
        <v>0</v>
      </c>
      <c r="Q16" s="2">
        <v>1.4399999380111694</v>
      </c>
      <c r="R16" s="2">
        <v>0.72000002861022949</v>
      </c>
      <c r="S16" s="2">
        <v>0</v>
      </c>
      <c r="T16" s="2">
        <v>1.5199999809265137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0.63999998569488525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2.119999885559082</v>
      </c>
      <c r="AJ16" s="2">
        <v>2.3600001335144043</v>
      </c>
      <c r="AK16" s="2">
        <v>0.84000003337860107</v>
      </c>
      <c r="AL16" s="2">
        <v>0</v>
      </c>
      <c r="AM16" s="2">
        <v>0</v>
      </c>
      <c r="AN16" s="2">
        <v>27.359992980957031</v>
      </c>
      <c r="AO16" s="2">
        <v>8.6399984359741211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59.999991476535797</v>
      </c>
    </row>
    <row r="17" spans="1:47" x14ac:dyDescent="0.25">
      <c r="A17">
        <v>16</v>
      </c>
      <c r="B17" s="2">
        <v>0.76131492853164673</v>
      </c>
      <c r="C17" s="2">
        <v>0.23999999463558197</v>
      </c>
      <c r="D17" s="2">
        <v>0.36000001430511475</v>
      </c>
      <c r="E17" s="2">
        <v>2.6399998664855957</v>
      </c>
      <c r="F17" s="2">
        <v>1.3599998950958252</v>
      </c>
      <c r="G17" s="2">
        <v>0</v>
      </c>
      <c r="H17" s="2">
        <v>0</v>
      </c>
      <c r="I17" s="2">
        <v>0.71999996900558472</v>
      </c>
      <c r="J17" s="2">
        <v>0.95999997854232788</v>
      </c>
      <c r="K17" s="2">
        <v>0.47999998927116394</v>
      </c>
      <c r="L17" s="2">
        <v>0.96000003814697266</v>
      </c>
      <c r="M17" s="2">
        <v>0.36000001430511475</v>
      </c>
      <c r="N17" s="2">
        <v>0.71999996900558472</v>
      </c>
      <c r="O17" s="2">
        <v>2.1599998474121094</v>
      </c>
      <c r="P17" s="2">
        <v>0</v>
      </c>
      <c r="Q17" s="2">
        <v>0</v>
      </c>
      <c r="R17" s="2">
        <v>3.8400001525878906</v>
      </c>
      <c r="S17" s="2">
        <v>0</v>
      </c>
      <c r="T17" s="2">
        <v>0</v>
      </c>
      <c r="U17" s="2">
        <v>0.23999999463558197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2.6399998664855957</v>
      </c>
      <c r="AJ17" s="2">
        <v>0</v>
      </c>
      <c r="AK17" s="2">
        <v>0.36000001430511475</v>
      </c>
      <c r="AL17" s="2">
        <v>0.72000002861022949</v>
      </c>
      <c r="AM17" s="2">
        <v>0</v>
      </c>
      <c r="AN17" s="2">
        <v>34.799995422363281</v>
      </c>
      <c r="AO17" s="2">
        <v>6.4399986267089844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59.999993681907654</v>
      </c>
    </row>
    <row r="18" spans="1:47" x14ac:dyDescent="0.25">
      <c r="A18">
        <v>17</v>
      </c>
      <c r="B18" s="2">
        <v>1.5615384578704834</v>
      </c>
      <c r="C18" s="2">
        <v>0.23999999463558197</v>
      </c>
      <c r="D18" s="2">
        <v>0.23999999463558197</v>
      </c>
      <c r="E18" s="2">
        <v>3.2000000476837158</v>
      </c>
      <c r="F18" s="2">
        <v>1.3200000524520874</v>
      </c>
      <c r="G18" s="2">
        <v>0</v>
      </c>
      <c r="H18" s="2">
        <v>0</v>
      </c>
      <c r="I18" s="2">
        <v>0.8399999737739563</v>
      </c>
      <c r="J18" s="2">
        <v>0.23999999463558197</v>
      </c>
      <c r="K18" s="2">
        <v>0.23999999463558197</v>
      </c>
      <c r="L18" s="2">
        <v>0.84000003337860107</v>
      </c>
      <c r="M18" s="2">
        <v>0</v>
      </c>
      <c r="N18" s="2">
        <v>4.440000057220459</v>
      </c>
      <c r="O18" s="2">
        <v>4.5999999046325684</v>
      </c>
      <c r="P18" s="2">
        <v>0</v>
      </c>
      <c r="Q18" s="2">
        <v>0</v>
      </c>
      <c r="R18" s="2">
        <v>2.6400001049041748</v>
      </c>
      <c r="S18" s="2">
        <v>0</v>
      </c>
      <c r="T18" s="2">
        <v>0.39999997615814209</v>
      </c>
      <c r="U18" s="2">
        <v>0</v>
      </c>
      <c r="V18" s="2">
        <v>0</v>
      </c>
      <c r="W18" s="2">
        <v>0</v>
      </c>
      <c r="X18" s="2">
        <v>0</v>
      </c>
      <c r="Y18" s="2">
        <v>0.6799999475479126</v>
      </c>
      <c r="Z18" s="2">
        <v>0.2800000011920929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1.4399999380111694</v>
      </c>
      <c r="AJ18" s="2">
        <v>0</v>
      </c>
      <c r="AK18" s="2">
        <v>0</v>
      </c>
      <c r="AL18" s="2">
        <v>0</v>
      </c>
      <c r="AM18" s="2">
        <v>0</v>
      </c>
      <c r="AN18" s="2">
        <v>29.359996795654297</v>
      </c>
      <c r="AO18" s="2">
        <v>8.9999980926513672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59.999994903802872</v>
      </c>
    </row>
    <row r="19" spans="1:47" x14ac:dyDescent="0.25">
      <c r="A19">
        <v>18</v>
      </c>
      <c r="B19" s="2">
        <v>0.65370392799377441</v>
      </c>
      <c r="C19" s="2">
        <v>0.75999999046325684</v>
      </c>
      <c r="D19" s="2">
        <v>0.20000000298023224</v>
      </c>
      <c r="E19" s="2">
        <v>3.4800000190734863</v>
      </c>
      <c r="F19" s="2">
        <v>0.84000003337860107</v>
      </c>
      <c r="G19" s="2">
        <v>0</v>
      </c>
      <c r="H19" s="2">
        <v>0</v>
      </c>
      <c r="I19" s="2">
        <v>0.80000001192092896</v>
      </c>
      <c r="J19" s="2">
        <v>0.23999999463558197</v>
      </c>
      <c r="K19" s="2">
        <v>0</v>
      </c>
      <c r="L19" s="2">
        <v>0.47999998927116394</v>
      </c>
      <c r="M19" s="2">
        <v>0</v>
      </c>
      <c r="N19" s="2">
        <v>0.84000003337860107</v>
      </c>
      <c r="O19" s="2">
        <v>1.440000057220459</v>
      </c>
      <c r="P19" s="2">
        <v>0</v>
      </c>
      <c r="Q19" s="2">
        <v>0</v>
      </c>
      <c r="R19" s="2">
        <v>2.7599999904632568</v>
      </c>
      <c r="S19" s="2">
        <v>0.47999998927116394</v>
      </c>
      <c r="T19" s="2">
        <v>0.15999999642372131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2.5199999809265137</v>
      </c>
      <c r="AJ19" s="2">
        <v>0.72000002861022949</v>
      </c>
      <c r="AK19" s="2">
        <v>0</v>
      </c>
      <c r="AL19" s="2">
        <v>0</v>
      </c>
      <c r="AM19" s="2">
        <v>0</v>
      </c>
      <c r="AN19" s="2">
        <v>37.799999237060547</v>
      </c>
      <c r="AO19" s="2">
        <v>6.4799990653991699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59.999998420476913</v>
      </c>
    </row>
    <row r="20" spans="1:47" x14ac:dyDescent="0.25">
      <c r="A20">
        <v>19</v>
      </c>
      <c r="B20" s="2">
        <v>1.4395971298217773</v>
      </c>
      <c r="C20" s="2">
        <v>0.47999998927116394</v>
      </c>
      <c r="D20" s="2">
        <v>0.47999998927116394</v>
      </c>
      <c r="E20" s="2">
        <v>3.2400000095367432</v>
      </c>
      <c r="F20" s="2">
        <v>0</v>
      </c>
      <c r="G20" s="2">
        <v>0</v>
      </c>
      <c r="H20" s="2">
        <v>0</v>
      </c>
      <c r="I20" s="2">
        <v>1.9199999570846558</v>
      </c>
      <c r="J20" s="2">
        <v>0</v>
      </c>
      <c r="K20" s="2">
        <v>0</v>
      </c>
      <c r="L20" s="2">
        <v>1.0800000429153442</v>
      </c>
      <c r="M20" s="2">
        <v>0</v>
      </c>
      <c r="N20" s="2">
        <v>2.7999999523162842</v>
      </c>
      <c r="O20" s="2">
        <v>3.1200001239776611</v>
      </c>
      <c r="P20" s="2">
        <v>0</v>
      </c>
      <c r="Q20" s="2">
        <v>0</v>
      </c>
      <c r="R20" s="2">
        <v>1.4399999380111694</v>
      </c>
      <c r="S20" s="2">
        <v>1.1600000858306885</v>
      </c>
      <c r="T20" s="2">
        <v>2.5999999046325684</v>
      </c>
      <c r="U20" s="2">
        <v>0</v>
      </c>
      <c r="V20" s="2">
        <v>0</v>
      </c>
      <c r="W20" s="2">
        <v>0</v>
      </c>
      <c r="X20" s="2">
        <v>0</v>
      </c>
      <c r="Y20" s="2">
        <v>1.0799999237060547</v>
      </c>
      <c r="Z20" s="2">
        <v>1.9200000762939453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0.23999999463558197</v>
      </c>
      <c r="AI20" s="2">
        <v>2.8799998760223389</v>
      </c>
      <c r="AJ20" s="2">
        <v>0.36000001430511475</v>
      </c>
      <c r="AK20" s="2">
        <v>0.23999999463558197</v>
      </c>
      <c r="AL20" s="2">
        <v>0</v>
      </c>
      <c r="AM20" s="2">
        <v>0</v>
      </c>
      <c r="AN20" s="2">
        <v>26.119993209838867</v>
      </c>
      <c r="AO20" s="2">
        <v>8.8399972915649414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59.999990373849869</v>
      </c>
    </row>
    <row r="21" spans="1:47" x14ac:dyDescent="0.25">
      <c r="A21">
        <v>20</v>
      </c>
      <c r="B21" s="2">
        <v>1.3907408714294434</v>
      </c>
      <c r="C21" s="2">
        <v>0.84000003337860107</v>
      </c>
      <c r="D21" s="2">
        <v>0.56000000238418579</v>
      </c>
      <c r="E21" s="2">
        <v>7.439997673034668</v>
      </c>
      <c r="F21" s="2">
        <v>0.60000002384185791</v>
      </c>
      <c r="G21" s="2">
        <v>0</v>
      </c>
      <c r="H21" s="2">
        <v>0</v>
      </c>
      <c r="I21" s="2">
        <v>0.71999996900558472</v>
      </c>
      <c r="J21" s="2">
        <v>0.23999999463558197</v>
      </c>
      <c r="K21" s="2">
        <v>0</v>
      </c>
      <c r="L21" s="2">
        <v>0.47999998927116394</v>
      </c>
      <c r="M21" s="2">
        <v>0</v>
      </c>
      <c r="N21" s="2">
        <v>3.559999942779541</v>
      </c>
      <c r="O21" s="2">
        <v>3.3600001335144043</v>
      </c>
      <c r="P21" s="2">
        <v>0</v>
      </c>
      <c r="Q21" s="2">
        <v>0</v>
      </c>
      <c r="R21" s="2">
        <v>6.3600001335144043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0.20000000298023224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0.47999998927116394</v>
      </c>
      <c r="AI21" s="2">
        <v>4.3199996948242187</v>
      </c>
      <c r="AJ21" s="2">
        <v>0.23999999463558197</v>
      </c>
      <c r="AK21" s="2">
        <v>0</v>
      </c>
      <c r="AL21" s="2">
        <v>0</v>
      </c>
      <c r="AM21" s="2">
        <v>0</v>
      </c>
      <c r="AN21" s="2">
        <v>24.119997024536133</v>
      </c>
      <c r="AO21" s="2">
        <v>6.4799995422363281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59.999994143843651</v>
      </c>
    </row>
    <row r="22" spans="1:47" x14ac:dyDescent="0.25">
      <c r="A22">
        <v>21</v>
      </c>
      <c r="B22" s="2">
        <v>1.1495801210403442</v>
      </c>
      <c r="C22" s="2">
        <v>0</v>
      </c>
      <c r="D22" s="2">
        <v>0.36000001430511475</v>
      </c>
      <c r="E22" s="2">
        <v>4.9199991226196289</v>
      </c>
      <c r="F22" s="2">
        <v>0</v>
      </c>
      <c r="G22" s="2">
        <v>0</v>
      </c>
      <c r="H22" s="2">
        <v>0</v>
      </c>
      <c r="I22" s="2">
        <v>0.23999999463558197</v>
      </c>
      <c r="J22" s="2">
        <v>0</v>
      </c>
      <c r="K22" s="2">
        <v>0</v>
      </c>
      <c r="L22" s="2">
        <v>0.23999999463558197</v>
      </c>
      <c r="M22" s="2">
        <v>0</v>
      </c>
      <c r="N22" s="2">
        <v>1.9200000762939453</v>
      </c>
      <c r="O22" s="2">
        <v>2.0399999618530273</v>
      </c>
      <c r="P22" s="2">
        <v>0</v>
      </c>
      <c r="Q22" s="2">
        <v>0</v>
      </c>
      <c r="R22" s="2">
        <v>0.72000002861022949</v>
      </c>
      <c r="S22" s="2">
        <v>0</v>
      </c>
      <c r="T22" s="2">
        <v>1.1999999284744263</v>
      </c>
      <c r="U22" s="2">
        <v>0</v>
      </c>
      <c r="V22" s="2">
        <v>0</v>
      </c>
      <c r="W22" s="2">
        <v>0</v>
      </c>
      <c r="X22" s="2">
        <v>0</v>
      </c>
      <c r="Y22" s="2">
        <v>0.11999999731779099</v>
      </c>
      <c r="Z22" s="2">
        <v>0.43999999761581421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1.5199999809265137</v>
      </c>
      <c r="AJ22" s="2">
        <v>0</v>
      </c>
      <c r="AK22" s="2">
        <v>0</v>
      </c>
      <c r="AL22" s="2">
        <v>0</v>
      </c>
      <c r="AM22" s="2">
        <v>0</v>
      </c>
      <c r="AN22" s="2">
        <v>38.239997863769531</v>
      </c>
      <c r="AO22" s="2">
        <v>8.0399971008300781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59.999994061887264</v>
      </c>
    </row>
    <row r="23" spans="1:47" x14ac:dyDescent="0.25">
      <c r="A23">
        <v>22</v>
      </c>
      <c r="B23" s="2">
        <v>0.44315868616104126</v>
      </c>
      <c r="C23" s="2">
        <v>0.71999996900558472</v>
      </c>
      <c r="D23" s="2">
        <v>0</v>
      </c>
      <c r="E23" s="2">
        <v>1.1200000047683716</v>
      </c>
      <c r="F23" s="2">
        <v>2.3600001335144043</v>
      </c>
      <c r="G23" s="2">
        <v>0</v>
      </c>
      <c r="H23" s="2">
        <v>0</v>
      </c>
      <c r="I23" s="2">
        <v>0.23999999463558197</v>
      </c>
      <c r="J23" s="2">
        <v>0</v>
      </c>
      <c r="K23" s="2">
        <v>0.23999999463558197</v>
      </c>
      <c r="L23" s="2">
        <v>1.0800000429153442</v>
      </c>
      <c r="M23" s="2">
        <v>0</v>
      </c>
      <c r="N23" s="2">
        <v>0.71999996900558472</v>
      </c>
      <c r="O23" s="2">
        <v>1.440000057220459</v>
      </c>
      <c r="P23" s="2">
        <v>0</v>
      </c>
      <c r="Q23" s="2">
        <v>0</v>
      </c>
      <c r="R23" s="2">
        <v>0</v>
      </c>
      <c r="S23" s="2">
        <v>0</v>
      </c>
      <c r="T23" s="2">
        <v>0.96000003814697266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12.840000152587891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1.9600000381469727</v>
      </c>
      <c r="AJ23" s="2">
        <v>0</v>
      </c>
      <c r="AK23" s="2">
        <v>0</v>
      </c>
      <c r="AL23" s="2">
        <v>0.60000002384185791</v>
      </c>
      <c r="AM23" s="2">
        <v>0</v>
      </c>
      <c r="AN23" s="2">
        <v>32.599998474121094</v>
      </c>
      <c r="AO23" s="2">
        <v>3.1200001239776611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59.999999016523361</v>
      </c>
    </row>
    <row r="24" spans="1:47" x14ac:dyDescent="0.25">
      <c r="A24">
        <v>23</v>
      </c>
      <c r="B24" s="2">
        <v>0.38289627432823181</v>
      </c>
      <c r="C24" s="2">
        <v>0.95999997854232788</v>
      </c>
      <c r="D24" s="2">
        <v>0.23999999463558197</v>
      </c>
      <c r="E24" s="2">
        <v>6.439997673034668</v>
      </c>
      <c r="F24" s="2">
        <v>0</v>
      </c>
      <c r="G24" s="2">
        <v>0</v>
      </c>
      <c r="H24" s="2">
        <v>0</v>
      </c>
      <c r="I24" s="2">
        <v>0.23999999463558197</v>
      </c>
      <c r="J24" s="2">
        <v>0.47999998927116394</v>
      </c>
      <c r="K24" s="2">
        <v>1.1999999284744263</v>
      </c>
      <c r="L24" s="2">
        <v>0.71999996900558472</v>
      </c>
      <c r="M24" s="2">
        <v>0</v>
      </c>
      <c r="N24" s="2">
        <v>0.36000001430511475</v>
      </c>
      <c r="O24" s="2">
        <v>0.23999999463558197</v>
      </c>
      <c r="P24" s="2">
        <v>0</v>
      </c>
      <c r="Q24" s="2">
        <v>0</v>
      </c>
      <c r="R24" s="2">
        <v>0.95999997854232788</v>
      </c>
      <c r="S24" s="2">
        <v>0</v>
      </c>
      <c r="T24" s="2">
        <v>0.2800000011920929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0.23999999463558197</v>
      </c>
      <c r="AJ24" s="2">
        <v>3.1200001239776611</v>
      </c>
      <c r="AK24" s="2">
        <v>1.2000000476837158</v>
      </c>
      <c r="AL24" s="2">
        <v>0</v>
      </c>
      <c r="AM24" s="2">
        <v>0</v>
      </c>
      <c r="AN24" s="2">
        <v>39.959999084472656</v>
      </c>
      <c r="AO24" s="2">
        <v>3.3599998950958252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59.999996662139893</v>
      </c>
    </row>
    <row r="25" spans="1:47" x14ac:dyDescent="0.25">
      <c r="A25">
        <v>24</v>
      </c>
      <c r="B25" s="2">
        <v>1.0535509586334229</v>
      </c>
      <c r="C25" s="2">
        <v>0.95999997854232788</v>
      </c>
      <c r="D25" s="2">
        <v>0.48000001907348633</v>
      </c>
      <c r="E25" s="2">
        <v>3.3199999332427979</v>
      </c>
      <c r="F25" s="2">
        <v>2.3999998569488525</v>
      </c>
      <c r="G25" s="2">
        <v>0</v>
      </c>
      <c r="H25" s="2">
        <v>0</v>
      </c>
      <c r="I25" s="2">
        <v>2.0399999618530273</v>
      </c>
      <c r="J25" s="2">
        <v>0.95999997854232788</v>
      </c>
      <c r="K25" s="2">
        <v>0.95999997854232788</v>
      </c>
      <c r="L25" s="2">
        <v>1.1999999284744263</v>
      </c>
      <c r="M25" s="2">
        <v>0</v>
      </c>
      <c r="N25" s="2">
        <v>2.6400001049041748</v>
      </c>
      <c r="O25" s="2">
        <v>1.5999999046325684</v>
      </c>
      <c r="P25" s="2">
        <v>0</v>
      </c>
      <c r="Q25" s="2">
        <v>0</v>
      </c>
      <c r="R25" s="2">
        <v>7.559999942779541</v>
      </c>
      <c r="S25" s="2">
        <v>0.56000000238418579</v>
      </c>
      <c r="T25" s="2">
        <v>2.679999828338623</v>
      </c>
      <c r="U25" s="2">
        <v>0.23999999463558197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2.7599999904632568</v>
      </c>
      <c r="AI25" s="2">
        <v>5.1999998092651367</v>
      </c>
      <c r="AJ25" s="2">
        <v>1.9200000762939453</v>
      </c>
      <c r="AK25" s="2">
        <v>0.71999996900558472</v>
      </c>
      <c r="AL25" s="2">
        <v>0.47999998927116394</v>
      </c>
      <c r="AM25" s="2">
        <v>0</v>
      </c>
      <c r="AN25" s="2">
        <v>13.799997329711914</v>
      </c>
      <c r="AO25" s="2">
        <v>7.5199980735778809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59.999994650483131</v>
      </c>
    </row>
    <row r="26" spans="1:47" x14ac:dyDescent="0.25">
      <c r="A26">
        <v>25</v>
      </c>
      <c r="B26" s="2">
        <v>0.23261493444442749</v>
      </c>
      <c r="C26" s="2">
        <v>0.95999997854232788</v>
      </c>
      <c r="D26" s="2">
        <v>0</v>
      </c>
      <c r="E26" s="2">
        <v>1.1999999284744263</v>
      </c>
      <c r="F26" s="2">
        <v>0.60000002384185791</v>
      </c>
      <c r="G26" s="2">
        <v>0</v>
      </c>
      <c r="H26" s="2">
        <v>0</v>
      </c>
      <c r="I26" s="2">
        <v>2.8799998760223389</v>
      </c>
      <c r="J26" s="2">
        <v>1.8399999141693115</v>
      </c>
      <c r="K26" s="2">
        <v>2.0799999237060547</v>
      </c>
      <c r="L26" s="2">
        <v>4.8399996757507324</v>
      </c>
      <c r="M26" s="2">
        <v>0.47999998927116394</v>
      </c>
      <c r="N26" s="2">
        <v>0</v>
      </c>
      <c r="O26" s="2">
        <v>0</v>
      </c>
      <c r="P26" s="2">
        <v>0</v>
      </c>
      <c r="Q26" s="2">
        <v>0</v>
      </c>
      <c r="R26" s="2">
        <v>11.760000228881836</v>
      </c>
      <c r="S26" s="2">
        <v>0</v>
      </c>
      <c r="T26" s="2">
        <v>0</v>
      </c>
      <c r="U26" s="2">
        <v>0.47999998927116394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18.239999771118164</v>
      </c>
      <c r="AJ26" s="2">
        <v>0</v>
      </c>
      <c r="AK26" s="2">
        <v>0.68000000715255737</v>
      </c>
      <c r="AL26" s="2">
        <v>0</v>
      </c>
      <c r="AM26" s="2">
        <v>0</v>
      </c>
      <c r="AN26" s="2">
        <v>12.159998893737793</v>
      </c>
      <c r="AO26" s="2">
        <v>1.7999999523162842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59.999998152256012</v>
      </c>
    </row>
    <row r="27" spans="1:47" x14ac:dyDescent="0.25">
      <c r="A27">
        <v>26</v>
      </c>
      <c r="B27" s="2">
        <v>0.70502328872680664</v>
      </c>
      <c r="C27" s="2">
        <v>0.95999997854232788</v>
      </c>
      <c r="D27" s="2">
        <v>0.23999999463558197</v>
      </c>
      <c r="E27" s="2">
        <v>2.8799998760223389</v>
      </c>
      <c r="F27" s="2">
        <v>1.440000057220459</v>
      </c>
      <c r="G27" s="2">
        <v>0</v>
      </c>
      <c r="H27" s="2">
        <v>0</v>
      </c>
      <c r="I27" s="2">
        <v>1.6799999475479126</v>
      </c>
      <c r="J27" s="2">
        <v>1.1999999284744263</v>
      </c>
      <c r="K27" s="2">
        <v>1.1599999666213989</v>
      </c>
      <c r="L27" s="2">
        <v>1.9600000381469727</v>
      </c>
      <c r="M27" s="2">
        <v>1.6000000238418579</v>
      </c>
      <c r="N27" s="2">
        <v>0.87999999523162842</v>
      </c>
      <c r="O27" s="2">
        <v>1.440000057220459</v>
      </c>
      <c r="P27" s="2">
        <v>0</v>
      </c>
      <c r="Q27" s="2">
        <v>0</v>
      </c>
      <c r="R27" s="2">
        <v>10.319999694824219</v>
      </c>
      <c r="S27" s="2">
        <v>0</v>
      </c>
      <c r="T27" s="2">
        <v>0.72000002861022949</v>
      </c>
      <c r="U27" s="2">
        <v>0.95999997854232788</v>
      </c>
      <c r="V27" s="2">
        <v>0</v>
      </c>
      <c r="W27" s="2">
        <v>0</v>
      </c>
      <c r="X27" s="2">
        <v>0</v>
      </c>
      <c r="Y27" s="2">
        <v>0.23999999463558197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0.47999998927116394</v>
      </c>
      <c r="AI27" s="2">
        <v>8.5599994659423828</v>
      </c>
      <c r="AJ27" s="2">
        <v>1.6799999475479126</v>
      </c>
      <c r="AK27" s="2">
        <v>3.4800000190734863</v>
      </c>
      <c r="AL27" s="2">
        <v>2.880000114440918</v>
      </c>
      <c r="AM27" s="2">
        <v>0</v>
      </c>
      <c r="AN27" s="2">
        <v>12.59999942779541</v>
      </c>
      <c r="AO27" s="2">
        <v>2.6399998664855957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59.999998390674591</v>
      </c>
    </row>
    <row r="28" spans="1:47" x14ac:dyDescent="0.25">
      <c r="A28">
        <v>27</v>
      </c>
      <c r="B28" s="2">
        <v>0.67704927921295166</v>
      </c>
      <c r="C28" s="2">
        <v>0.23999999463558197</v>
      </c>
      <c r="D28" s="2">
        <v>0.23999999463558197</v>
      </c>
      <c r="E28" s="2">
        <v>3.5199999809265137</v>
      </c>
      <c r="F28" s="2">
        <v>0</v>
      </c>
      <c r="G28" s="2">
        <v>0</v>
      </c>
      <c r="H28" s="2">
        <v>0</v>
      </c>
      <c r="I28" s="2">
        <v>4.4800000190734863</v>
      </c>
      <c r="J28" s="2">
        <v>1.0799999237060547</v>
      </c>
      <c r="K28" s="2">
        <v>1.0800000429153442</v>
      </c>
      <c r="L28" s="2">
        <v>3.9600000381469727</v>
      </c>
      <c r="M28" s="2">
        <v>0</v>
      </c>
      <c r="N28" s="2">
        <v>1.3199999332427979</v>
      </c>
      <c r="O28" s="2">
        <v>1.0800000429153442</v>
      </c>
      <c r="P28" s="2">
        <v>0</v>
      </c>
      <c r="Q28" s="2">
        <v>0</v>
      </c>
      <c r="R28" s="2">
        <v>4.6000003814697266</v>
      </c>
      <c r="S28" s="2">
        <v>0.60000002384185791</v>
      </c>
      <c r="T28" s="2">
        <v>0.60000002384185791</v>
      </c>
      <c r="U28" s="2">
        <v>0.47999998927116394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1.2000000476837158</v>
      </c>
      <c r="AI28" s="2">
        <v>6.2799997329711914</v>
      </c>
      <c r="AJ28" s="2">
        <v>0.95999997854232788</v>
      </c>
      <c r="AK28" s="2">
        <v>2.6399998664855957</v>
      </c>
      <c r="AL28" s="2">
        <v>4.9200000762939453</v>
      </c>
      <c r="AM28" s="2">
        <v>0</v>
      </c>
      <c r="AN28" s="2">
        <v>16.399999618530273</v>
      </c>
      <c r="AO28" s="2">
        <v>4.3199996948242187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59.999999403953552</v>
      </c>
    </row>
    <row r="29" spans="1:47" x14ac:dyDescent="0.25">
      <c r="A29">
        <v>28</v>
      </c>
      <c r="B29" s="2">
        <v>0.75597059726715088</v>
      </c>
      <c r="C29" s="2">
        <v>0.95999997854232788</v>
      </c>
      <c r="D29" s="2">
        <v>0.23999999463558197</v>
      </c>
      <c r="E29" s="2">
        <v>1.0800000429153442</v>
      </c>
      <c r="F29" s="2">
        <v>1.0800000429153442</v>
      </c>
      <c r="G29" s="2">
        <v>0.23999999463558197</v>
      </c>
      <c r="H29" s="2">
        <v>0</v>
      </c>
      <c r="I29" s="2">
        <v>2.6399998664855957</v>
      </c>
      <c r="J29" s="2">
        <v>0.71999996900558472</v>
      </c>
      <c r="K29" s="2">
        <v>0.23999999463558197</v>
      </c>
      <c r="L29" s="2">
        <v>2.7999999523162842</v>
      </c>
      <c r="M29" s="2">
        <v>1.6800000667572021</v>
      </c>
      <c r="N29" s="2">
        <v>1.6800000667572021</v>
      </c>
      <c r="O29" s="2">
        <v>1.1999999284744263</v>
      </c>
      <c r="P29" s="2">
        <v>0</v>
      </c>
      <c r="Q29" s="2">
        <v>0</v>
      </c>
      <c r="R29" s="2">
        <v>6.440000057220459</v>
      </c>
      <c r="S29" s="2">
        <v>0</v>
      </c>
      <c r="T29" s="2">
        <v>0.23999999463558197</v>
      </c>
      <c r="U29" s="2">
        <v>1.9199999570846558</v>
      </c>
      <c r="V29" s="2">
        <v>0.23999999463558197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1.6799999475479126</v>
      </c>
      <c r="AI29" s="2">
        <v>5.2799997329711914</v>
      </c>
      <c r="AJ29" s="2">
        <v>1.5600000619888306</v>
      </c>
      <c r="AK29" s="2">
        <v>0</v>
      </c>
      <c r="AL29" s="2">
        <v>6.3600001335144043</v>
      </c>
      <c r="AM29" s="2">
        <v>12.239999771118164</v>
      </c>
      <c r="AN29" s="2">
        <v>6.4799990653991699</v>
      </c>
      <c r="AO29" s="2">
        <v>3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59.999998614192009</v>
      </c>
    </row>
    <row r="30" spans="1:47" x14ac:dyDescent="0.25">
      <c r="A30">
        <v>29</v>
      </c>
      <c r="B30" s="2">
        <v>1.0365743637084961</v>
      </c>
      <c r="C30" s="2">
        <v>1.1999999284744263</v>
      </c>
      <c r="D30" s="2">
        <v>0.68000000715255737</v>
      </c>
      <c r="E30" s="2">
        <v>2.2400000095367432</v>
      </c>
      <c r="F30" s="2">
        <v>0.51999998092651367</v>
      </c>
      <c r="G30" s="2">
        <v>0</v>
      </c>
      <c r="H30" s="2">
        <v>0</v>
      </c>
      <c r="I30" s="2">
        <v>2.2799999713897705</v>
      </c>
      <c r="J30" s="2">
        <v>1.3999999761581421</v>
      </c>
      <c r="K30" s="2">
        <v>1.4399999380111694</v>
      </c>
      <c r="L30" s="2">
        <v>2.2400000095367432</v>
      </c>
      <c r="M30" s="2">
        <v>0.23999999463558197</v>
      </c>
      <c r="N30" s="2">
        <v>3</v>
      </c>
      <c r="O30" s="2">
        <v>1.1999999284744263</v>
      </c>
      <c r="P30" s="2">
        <v>0</v>
      </c>
      <c r="Q30" s="2">
        <v>0</v>
      </c>
      <c r="R30" s="2">
        <v>10.200000762939453</v>
      </c>
      <c r="S30" s="2">
        <v>1.1200000047683716</v>
      </c>
      <c r="T30" s="2">
        <v>0.31999999284744263</v>
      </c>
      <c r="U30" s="2">
        <v>0.71999996900558472</v>
      </c>
      <c r="V30" s="2">
        <v>0</v>
      </c>
      <c r="W30" s="2">
        <v>0</v>
      </c>
      <c r="X30" s="2">
        <v>0</v>
      </c>
      <c r="Y30" s="2">
        <v>0</v>
      </c>
      <c r="Z30" s="2">
        <v>0.23999999463558197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1.9199999570846558</v>
      </c>
      <c r="AI30" s="2">
        <v>8.2399997711181641</v>
      </c>
      <c r="AJ30" s="2">
        <v>1.440000057220459</v>
      </c>
      <c r="AK30" s="2">
        <v>0</v>
      </c>
      <c r="AL30" s="2">
        <v>4.7999997138977051</v>
      </c>
      <c r="AM30" s="2">
        <v>0</v>
      </c>
      <c r="AN30" s="2">
        <v>9.3599987030029297</v>
      </c>
      <c r="AO30" s="2">
        <v>5.1999998092651367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59.999998480081558</v>
      </c>
    </row>
    <row r="31" spans="1:47" x14ac:dyDescent="0.25">
      <c r="A31">
        <v>30</v>
      </c>
      <c r="B31" s="2">
        <v>0.91295194625854492</v>
      </c>
      <c r="C31" s="2">
        <v>1.8400000333786011</v>
      </c>
      <c r="D31" s="2">
        <v>7.9999998211860657E-2</v>
      </c>
      <c r="E31" s="2">
        <v>0.92000001668930054</v>
      </c>
      <c r="F31" s="2">
        <v>0</v>
      </c>
      <c r="G31" s="2">
        <v>0.47999998927116394</v>
      </c>
      <c r="H31" s="2">
        <v>0</v>
      </c>
      <c r="I31" s="2">
        <v>1.1200000047683716</v>
      </c>
      <c r="J31" s="2">
        <v>0.23999999463558197</v>
      </c>
      <c r="K31" s="2">
        <v>0.92000001668930054</v>
      </c>
      <c r="L31" s="2">
        <v>1.9600000381469727</v>
      </c>
      <c r="M31" s="2">
        <v>0.47999998927116394</v>
      </c>
      <c r="N31" s="2">
        <v>2.1600000858306885</v>
      </c>
      <c r="O31" s="2">
        <v>1.1999999284744263</v>
      </c>
      <c r="P31" s="2">
        <v>0</v>
      </c>
      <c r="Q31" s="2">
        <v>0</v>
      </c>
      <c r="R31" s="2">
        <v>5.6400003433227539</v>
      </c>
      <c r="S31" s="2">
        <v>1</v>
      </c>
      <c r="T31" s="2">
        <v>0.15999999642372131</v>
      </c>
      <c r="U31" s="2">
        <v>0.71999996900558472</v>
      </c>
      <c r="V31" s="2">
        <v>0.23999999463558197</v>
      </c>
      <c r="W31" s="2">
        <v>0</v>
      </c>
      <c r="X31" s="2">
        <v>0</v>
      </c>
      <c r="Y31" s="2">
        <v>0.60000002384185791</v>
      </c>
      <c r="Z31" s="2">
        <v>0.15999999642372131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1.9199999570846558</v>
      </c>
      <c r="AI31" s="2">
        <v>3.3599998950958252</v>
      </c>
      <c r="AJ31" s="2">
        <v>0.71999996900558472</v>
      </c>
      <c r="AK31" s="2">
        <v>0</v>
      </c>
      <c r="AL31" s="2">
        <v>4.5999999046325684</v>
      </c>
      <c r="AM31" s="2">
        <v>10.319998741149902</v>
      </c>
      <c r="AN31" s="2">
        <v>17.319999694824219</v>
      </c>
      <c r="AO31" s="2">
        <v>1.8400000333786011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59.999998614192009</v>
      </c>
    </row>
    <row r="32" spans="1:47" x14ac:dyDescent="0.25">
      <c r="A32">
        <v>31</v>
      </c>
      <c r="B32" s="2">
        <v>0.46927797794342041</v>
      </c>
      <c r="C32" s="2">
        <v>0.23999999463558197</v>
      </c>
      <c r="D32" s="2">
        <v>0</v>
      </c>
      <c r="E32" s="2">
        <v>1.1999999284744263</v>
      </c>
      <c r="F32" s="2">
        <v>0</v>
      </c>
      <c r="G32" s="2">
        <v>0.23999999463558197</v>
      </c>
      <c r="H32" s="2">
        <v>0</v>
      </c>
      <c r="I32" s="2">
        <v>0.23999999463558197</v>
      </c>
      <c r="J32" s="2">
        <v>0</v>
      </c>
      <c r="K32" s="2">
        <v>0.23999999463558197</v>
      </c>
      <c r="L32" s="2">
        <v>0.47999998927116394</v>
      </c>
      <c r="M32" s="2">
        <v>0</v>
      </c>
      <c r="N32" s="2">
        <v>0.23999999463558197</v>
      </c>
      <c r="O32" s="2">
        <v>0.23999999463558197</v>
      </c>
      <c r="P32" s="2">
        <v>0</v>
      </c>
      <c r="Q32" s="2">
        <v>0</v>
      </c>
      <c r="R32" s="2">
        <v>0.95999997854232788</v>
      </c>
      <c r="S32" s="2">
        <v>0</v>
      </c>
      <c r="T32" s="2">
        <v>0.63999998569488525</v>
      </c>
      <c r="U32" s="2">
        <v>0</v>
      </c>
      <c r="V32" s="2">
        <v>0.23999999463558197</v>
      </c>
      <c r="W32" s="2">
        <v>0</v>
      </c>
      <c r="X32" s="2">
        <v>0</v>
      </c>
      <c r="Y32" s="2">
        <v>0.20000000298023224</v>
      </c>
      <c r="Z32" s="2">
        <v>0.15999999642372131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0.23999999463558197</v>
      </c>
      <c r="AI32" s="2">
        <v>1.2799999713897705</v>
      </c>
      <c r="AJ32" s="2">
        <v>7.9999998211860657E-2</v>
      </c>
      <c r="AK32" s="2">
        <v>0.23999999463558197</v>
      </c>
      <c r="AL32" s="2">
        <v>0.72000002861022949</v>
      </c>
      <c r="AM32" s="2">
        <v>38.760002136230469</v>
      </c>
      <c r="AN32" s="2">
        <v>9.7999992370605469</v>
      </c>
      <c r="AO32" s="2">
        <v>3.559999942779541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60.000001147389412</v>
      </c>
    </row>
    <row r="33" spans="1:47" x14ac:dyDescent="0.25">
      <c r="A33">
        <v>32</v>
      </c>
      <c r="B33" s="2">
        <v>1.0219523906707764</v>
      </c>
      <c r="C33" s="2">
        <v>0.71999996900558472</v>
      </c>
      <c r="D33" s="2">
        <v>0.47999998927116394</v>
      </c>
      <c r="E33" s="2">
        <v>2.8799998760223389</v>
      </c>
      <c r="F33" s="2">
        <v>2.1600000858306885</v>
      </c>
      <c r="G33" s="2">
        <v>0</v>
      </c>
      <c r="H33" s="2">
        <v>0</v>
      </c>
      <c r="I33" s="2">
        <v>1.9199999570846558</v>
      </c>
      <c r="J33" s="2">
        <v>0.71999996900558472</v>
      </c>
      <c r="K33" s="2">
        <v>0.95999997854232788</v>
      </c>
      <c r="L33" s="2">
        <v>2.2799999713897705</v>
      </c>
      <c r="M33" s="2">
        <v>0.23999999463558197</v>
      </c>
      <c r="N33" s="2">
        <v>2.4000000953674316</v>
      </c>
      <c r="O33" s="2">
        <v>2.6399998664855957</v>
      </c>
      <c r="P33" s="2">
        <v>0</v>
      </c>
      <c r="Q33" s="2">
        <v>0</v>
      </c>
      <c r="R33" s="2">
        <v>0.72000002861022949</v>
      </c>
      <c r="S33" s="2">
        <v>0.43999999761581421</v>
      </c>
      <c r="T33" s="2">
        <v>0.60000002384185791</v>
      </c>
      <c r="U33" s="2">
        <v>0.23999999463558197</v>
      </c>
      <c r="V33" s="2">
        <v>0</v>
      </c>
      <c r="W33" s="2">
        <v>0</v>
      </c>
      <c r="X33" s="2">
        <v>0</v>
      </c>
      <c r="Y33" s="2">
        <v>0.43999999761581421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3.7200000286102295</v>
      </c>
      <c r="AJ33" s="2">
        <v>2.0799999237060547</v>
      </c>
      <c r="AK33" s="2">
        <v>1.4399999380111694</v>
      </c>
      <c r="AL33" s="2">
        <v>0</v>
      </c>
      <c r="AM33" s="2">
        <v>0</v>
      </c>
      <c r="AN33" s="2">
        <v>26.999998092651367</v>
      </c>
      <c r="AO33" s="2">
        <v>5.9199991226196289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59.999996900558472</v>
      </c>
    </row>
    <row r="34" spans="1:47" x14ac:dyDescent="0.25">
      <c r="A34">
        <v>33</v>
      </c>
      <c r="B34" s="2">
        <v>0.52793145179748535</v>
      </c>
      <c r="C34" s="2">
        <v>0.95999997854232788</v>
      </c>
      <c r="D34" s="2">
        <v>0.23999999463558197</v>
      </c>
      <c r="E34" s="2">
        <v>1.6799999475479126</v>
      </c>
      <c r="F34" s="2">
        <v>0</v>
      </c>
      <c r="G34" s="2">
        <v>0.23999999463558197</v>
      </c>
      <c r="H34" s="2">
        <v>0</v>
      </c>
      <c r="I34" s="2">
        <v>1.4399999380111694</v>
      </c>
      <c r="J34" s="2">
        <v>0.71999996900558472</v>
      </c>
      <c r="K34" s="2">
        <v>0.95999997854232788</v>
      </c>
      <c r="L34" s="2">
        <v>2.2000000476837158</v>
      </c>
      <c r="M34" s="2">
        <v>1.8000000715255737</v>
      </c>
      <c r="N34" s="2">
        <v>1.1999999284744263</v>
      </c>
      <c r="O34" s="2">
        <v>0.75999999046325684</v>
      </c>
      <c r="P34" s="2">
        <v>0</v>
      </c>
      <c r="Q34" s="2">
        <v>0</v>
      </c>
      <c r="R34" s="2">
        <v>17.759998321533203</v>
      </c>
      <c r="S34" s="2">
        <v>0</v>
      </c>
      <c r="T34" s="2">
        <v>1.1600000858306885</v>
      </c>
      <c r="U34" s="2">
        <v>1.6799999475479126</v>
      </c>
      <c r="V34" s="2">
        <v>0</v>
      </c>
      <c r="W34" s="2">
        <v>0</v>
      </c>
      <c r="X34" s="2">
        <v>0</v>
      </c>
      <c r="Y34" s="2">
        <v>0.36000001430511475</v>
      </c>
      <c r="Z34" s="2">
        <v>0.15999999642372131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2.4000000953674316</v>
      </c>
      <c r="AI34" s="2">
        <v>5.559999942779541</v>
      </c>
      <c r="AJ34" s="2">
        <v>1.6800000667572021</v>
      </c>
      <c r="AK34" s="2">
        <v>0</v>
      </c>
      <c r="AL34" s="2">
        <v>4.3999996185302734</v>
      </c>
      <c r="AM34" s="2">
        <v>4.5999999046325684</v>
      </c>
      <c r="AN34" s="2">
        <v>7.0799994468688965</v>
      </c>
      <c r="AO34" s="2">
        <v>0.95999997854232788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59.99999725818634</v>
      </c>
    </row>
    <row r="35" spans="1:47" x14ac:dyDescent="0.25">
      <c r="A35">
        <v>34</v>
      </c>
      <c r="B35" s="2">
        <v>0.70116090774536133</v>
      </c>
      <c r="C35" s="2">
        <v>0.47999998927116394</v>
      </c>
      <c r="D35" s="2">
        <v>0</v>
      </c>
      <c r="E35" s="2">
        <v>2</v>
      </c>
      <c r="F35" s="2">
        <v>0.36000001430511475</v>
      </c>
      <c r="G35" s="2">
        <v>0</v>
      </c>
      <c r="H35" s="2">
        <v>0</v>
      </c>
      <c r="I35" s="2">
        <v>0.60000002384185791</v>
      </c>
      <c r="J35" s="2">
        <v>0</v>
      </c>
      <c r="K35" s="2">
        <v>0.23999999463558197</v>
      </c>
      <c r="L35" s="2">
        <v>0.47999998927116394</v>
      </c>
      <c r="M35" s="2">
        <v>0.60000002384185791</v>
      </c>
      <c r="N35" s="2">
        <v>1.3199999332427979</v>
      </c>
      <c r="O35" s="2">
        <v>1.1999999284744263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0.23999999463558197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2.5199999809265137</v>
      </c>
      <c r="AJ35" s="2">
        <v>0.23999999463558197</v>
      </c>
      <c r="AK35" s="2">
        <v>0</v>
      </c>
      <c r="AL35" s="2">
        <v>0</v>
      </c>
      <c r="AM35" s="2">
        <v>31.639999389648438</v>
      </c>
      <c r="AN35" s="2">
        <v>15.880001068115234</v>
      </c>
      <c r="AO35" s="2">
        <v>2.2000000476837158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60.00000037252903</v>
      </c>
    </row>
    <row r="36" spans="1:47" x14ac:dyDescent="0.25">
      <c r="A36">
        <v>35</v>
      </c>
      <c r="B36" s="2">
        <v>1.1581089496612549</v>
      </c>
      <c r="C36" s="2">
        <v>0.23999999463558197</v>
      </c>
      <c r="D36" s="2">
        <v>0.23999999463558197</v>
      </c>
      <c r="E36" s="2">
        <v>6.2399988174438477</v>
      </c>
      <c r="F36" s="2">
        <v>1.2000000476837158</v>
      </c>
      <c r="G36" s="2">
        <v>0</v>
      </c>
      <c r="H36" s="2">
        <v>0</v>
      </c>
      <c r="I36" s="2">
        <v>0.71999996900558472</v>
      </c>
      <c r="J36" s="2">
        <v>0.23999999463558197</v>
      </c>
      <c r="K36" s="2">
        <v>1.0799999237060547</v>
      </c>
      <c r="L36" s="2">
        <v>1.1599999666213989</v>
      </c>
      <c r="M36" s="2">
        <v>0</v>
      </c>
      <c r="N36" s="2">
        <v>2.3999998569488525</v>
      </c>
      <c r="O36" s="2">
        <v>3.2799999713897705</v>
      </c>
      <c r="P36" s="2">
        <v>0</v>
      </c>
      <c r="Q36" s="2">
        <v>0</v>
      </c>
      <c r="R36" s="2">
        <v>0</v>
      </c>
      <c r="S36" s="2">
        <v>0.60000002384185791</v>
      </c>
      <c r="T36" s="2">
        <v>1.1200000047683716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0.80000001192092896</v>
      </c>
      <c r="AJ36" s="2">
        <v>0</v>
      </c>
      <c r="AK36" s="2">
        <v>0.23999999463558197</v>
      </c>
      <c r="AL36" s="2">
        <v>0</v>
      </c>
      <c r="AM36" s="2">
        <v>0</v>
      </c>
      <c r="AN36" s="2">
        <v>29.599994659423828</v>
      </c>
      <c r="AO36" s="2">
        <v>10.839998245239258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59.999991476535797</v>
      </c>
    </row>
    <row r="37" spans="1:47" x14ac:dyDescent="0.25">
      <c r="A37">
        <v>36</v>
      </c>
      <c r="B37" s="2">
        <v>0.76291704177856445</v>
      </c>
      <c r="C37" s="2">
        <v>0.23999999463558197</v>
      </c>
      <c r="D37" s="2">
        <v>0.95999997854232788</v>
      </c>
      <c r="E37" s="2">
        <v>2.880000114440918</v>
      </c>
      <c r="F37" s="2">
        <v>2.6400001049041748</v>
      </c>
      <c r="G37" s="2">
        <v>0</v>
      </c>
      <c r="H37" s="2">
        <v>0</v>
      </c>
      <c r="I37" s="2">
        <v>0.47999998927116394</v>
      </c>
      <c r="J37" s="2">
        <v>0.23999999463558197</v>
      </c>
      <c r="K37" s="2">
        <v>0</v>
      </c>
      <c r="L37" s="2">
        <v>0</v>
      </c>
      <c r="M37" s="2">
        <v>0</v>
      </c>
      <c r="N37" s="2">
        <v>0.71999996900558472</v>
      </c>
      <c r="O37" s="2">
        <v>0.23999999463558197</v>
      </c>
      <c r="P37" s="2">
        <v>0.23999999463558197</v>
      </c>
      <c r="Q37" s="2">
        <v>0</v>
      </c>
      <c r="R37" s="2">
        <v>1.4399999380111694</v>
      </c>
      <c r="S37" s="2">
        <v>0</v>
      </c>
      <c r="T37" s="2">
        <v>0.40000000596046448</v>
      </c>
      <c r="U37" s="2">
        <v>0</v>
      </c>
      <c r="V37" s="2">
        <v>0</v>
      </c>
      <c r="W37" s="2">
        <v>0</v>
      </c>
      <c r="X37" s="2">
        <v>0</v>
      </c>
      <c r="Y37" s="2">
        <v>0.36000001430511475</v>
      </c>
      <c r="Z37" s="2">
        <v>1.2000000476837158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4.320000171661377</v>
      </c>
      <c r="AJ37" s="2">
        <v>0</v>
      </c>
      <c r="AK37" s="2">
        <v>0</v>
      </c>
      <c r="AL37" s="2">
        <v>0</v>
      </c>
      <c r="AM37" s="2">
        <v>0</v>
      </c>
      <c r="AN37" s="2">
        <v>33.799995422363281</v>
      </c>
      <c r="AO37" s="2">
        <v>9.8399982452392578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59.999993979930878</v>
      </c>
    </row>
    <row r="38" spans="1:47" x14ac:dyDescent="0.25">
      <c r="A38">
        <v>37</v>
      </c>
      <c r="B38" s="2">
        <v>1.2654218673706055</v>
      </c>
      <c r="C38" s="2">
        <v>0.71999996900558472</v>
      </c>
      <c r="D38" s="2">
        <v>0.36000001430511475</v>
      </c>
      <c r="E38" s="2">
        <v>5.8399991989135742</v>
      </c>
      <c r="F38" s="2">
        <v>1.6800000667572021</v>
      </c>
      <c r="G38" s="2">
        <v>0</v>
      </c>
      <c r="H38" s="2">
        <v>0</v>
      </c>
      <c r="I38" s="2">
        <v>2.0799999237060547</v>
      </c>
      <c r="J38" s="2">
        <v>0.71999996900558472</v>
      </c>
      <c r="K38" s="2">
        <v>0.47999998927116394</v>
      </c>
      <c r="L38" s="2">
        <v>0.95999997854232788</v>
      </c>
      <c r="M38" s="2">
        <v>0</v>
      </c>
      <c r="N38" s="2">
        <v>2.7599999904632568</v>
      </c>
      <c r="O38" s="2">
        <v>2.880000114440918</v>
      </c>
      <c r="P38" s="2">
        <v>0.23999999463558197</v>
      </c>
      <c r="Q38" s="2">
        <v>0</v>
      </c>
      <c r="R38" s="2">
        <v>8.2799997329711914</v>
      </c>
      <c r="S38" s="2">
        <v>0</v>
      </c>
      <c r="T38" s="2">
        <v>0.84000003337860107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0.43999999761581421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0.71999996900558472</v>
      </c>
      <c r="AI38" s="2">
        <v>2.8799998760223389</v>
      </c>
      <c r="AJ38" s="2">
        <v>3.2400000095367432</v>
      </c>
      <c r="AK38" s="2">
        <v>0</v>
      </c>
      <c r="AL38" s="2">
        <v>0</v>
      </c>
      <c r="AM38" s="2">
        <v>0</v>
      </c>
      <c r="AN38" s="2">
        <v>17.75999641418457</v>
      </c>
      <c r="AO38" s="2">
        <v>7.1199984550476074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59.999993696808815</v>
      </c>
    </row>
    <row r="39" spans="1:47" x14ac:dyDescent="0.25">
      <c r="A39">
        <v>38</v>
      </c>
      <c r="B39" s="2">
        <v>0.78386318683624268</v>
      </c>
      <c r="C39" s="2">
        <v>0</v>
      </c>
      <c r="D39" s="2">
        <v>0.20000000298023224</v>
      </c>
      <c r="E39" s="2">
        <v>1.0800000429153442</v>
      </c>
      <c r="F39" s="2">
        <v>0</v>
      </c>
      <c r="G39" s="2">
        <v>0.47999998927116394</v>
      </c>
      <c r="H39" s="2">
        <v>0</v>
      </c>
      <c r="I39" s="2">
        <v>0.47999998927116394</v>
      </c>
      <c r="J39" s="2">
        <v>0.47999998927116394</v>
      </c>
      <c r="K39" s="2">
        <v>0.23999999463558197</v>
      </c>
      <c r="L39" s="2">
        <v>0.23999999463558197</v>
      </c>
      <c r="M39" s="2">
        <v>0</v>
      </c>
      <c r="N39" s="2">
        <v>0.71999996900558472</v>
      </c>
      <c r="O39" s="2">
        <v>0.87999999523162842</v>
      </c>
      <c r="P39" s="2">
        <v>0</v>
      </c>
      <c r="Q39" s="2">
        <v>0</v>
      </c>
      <c r="R39" s="2">
        <v>1.8000000715255737</v>
      </c>
      <c r="S39" s="2">
        <v>0.56000000238418579</v>
      </c>
      <c r="T39" s="2">
        <v>0.11999999731779099</v>
      </c>
      <c r="U39" s="2">
        <v>0.71999996900558472</v>
      </c>
      <c r="V39" s="2">
        <v>0.23999999463558197</v>
      </c>
      <c r="W39" s="2">
        <v>0</v>
      </c>
      <c r="X39" s="2">
        <v>0</v>
      </c>
      <c r="Y39" s="2">
        <v>0</v>
      </c>
      <c r="Z39" s="2">
        <v>0.23999999463558197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0.23999999463558197</v>
      </c>
      <c r="AK39" s="2">
        <v>0</v>
      </c>
      <c r="AL39" s="2">
        <v>6.4800000190734863</v>
      </c>
      <c r="AM39" s="2">
        <v>32.880001068115234</v>
      </c>
      <c r="AN39" s="2">
        <v>10.199999809265137</v>
      </c>
      <c r="AO39" s="2">
        <v>1.7200000286102295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60.000000916421413</v>
      </c>
    </row>
    <row r="40" spans="1:47" x14ac:dyDescent="0.25">
      <c r="A40">
        <v>39</v>
      </c>
      <c r="B40" s="2">
        <v>0.66901719570159912</v>
      </c>
      <c r="C40" s="2">
        <v>0.23999999463558197</v>
      </c>
      <c r="D40" s="2">
        <v>0</v>
      </c>
      <c r="E40" s="2">
        <v>1.9199999570846558</v>
      </c>
      <c r="F40" s="2">
        <v>3.3600001335144043</v>
      </c>
      <c r="G40" s="2">
        <v>0</v>
      </c>
      <c r="H40" s="2">
        <v>0</v>
      </c>
      <c r="I40" s="2">
        <v>0.47999998927116394</v>
      </c>
      <c r="J40" s="2">
        <v>0.47999998927116394</v>
      </c>
      <c r="K40" s="2">
        <v>0.23999999463558197</v>
      </c>
      <c r="L40" s="2">
        <v>0.80000001192092896</v>
      </c>
      <c r="M40" s="2">
        <v>0.23999999463558197</v>
      </c>
      <c r="N40" s="2">
        <v>0</v>
      </c>
      <c r="O40" s="2">
        <v>1.0399999618530273</v>
      </c>
      <c r="P40" s="2">
        <v>0</v>
      </c>
      <c r="Q40" s="2">
        <v>0</v>
      </c>
      <c r="R40" s="2">
        <v>0</v>
      </c>
      <c r="S40" s="2">
        <v>0.47999998927116394</v>
      </c>
      <c r="T40" s="2">
        <v>1.0399999618530273</v>
      </c>
      <c r="U40" s="2">
        <v>0.23999999463558197</v>
      </c>
      <c r="V40" s="2">
        <v>0.23999999463558197</v>
      </c>
      <c r="W40" s="2">
        <v>0</v>
      </c>
      <c r="X40" s="2">
        <v>0</v>
      </c>
      <c r="Y40" s="2">
        <v>0</v>
      </c>
      <c r="Z40" s="2">
        <v>0.15999999642372131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2</v>
      </c>
      <c r="AJ40" s="2">
        <v>0</v>
      </c>
      <c r="AK40" s="2">
        <v>0.60000002384185791</v>
      </c>
      <c r="AL40" s="2">
        <v>1.9200000762939453</v>
      </c>
      <c r="AM40" s="2">
        <v>3.5999999046325684</v>
      </c>
      <c r="AN40" s="2">
        <v>34.040004730224609</v>
      </c>
      <c r="AO40" s="2">
        <v>6.880000114440918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60.000004813075066</v>
      </c>
    </row>
    <row r="41" spans="1:47" x14ac:dyDescent="0.25">
      <c r="A41">
        <v>40</v>
      </c>
      <c r="B41" s="2">
        <v>1.0866316556930542</v>
      </c>
      <c r="C41" s="2">
        <v>0.95999997854232788</v>
      </c>
      <c r="D41" s="2">
        <v>0.71999996900558472</v>
      </c>
      <c r="E41" s="2">
        <v>3.7199997901916504</v>
      </c>
      <c r="F41" s="2">
        <v>1.8000000715255737</v>
      </c>
      <c r="G41" s="2">
        <v>0</v>
      </c>
      <c r="H41" s="2">
        <v>0</v>
      </c>
      <c r="I41" s="2">
        <v>1.4399999380111694</v>
      </c>
      <c r="J41" s="2">
        <v>0.95999997854232788</v>
      </c>
      <c r="K41" s="2">
        <v>0.75999999046325684</v>
      </c>
      <c r="L41" s="2">
        <v>1.1200000047683716</v>
      </c>
      <c r="M41" s="2">
        <v>0.47999998927116394</v>
      </c>
      <c r="N41" s="2">
        <v>2.3600001335144043</v>
      </c>
      <c r="O41" s="2">
        <v>1.8399999141693115</v>
      </c>
      <c r="P41" s="2">
        <v>0</v>
      </c>
      <c r="Q41" s="2">
        <v>0</v>
      </c>
      <c r="R41" s="2">
        <v>8.3999996185302734</v>
      </c>
      <c r="S41" s="2">
        <v>0.47999998927116394</v>
      </c>
      <c r="T41" s="2">
        <v>0.36000001430511475</v>
      </c>
      <c r="U41" s="2">
        <v>0.47999998927116394</v>
      </c>
      <c r="V41" s="2">
        <v>0</v>
      </c>
      <c r="W41" s="2">
        <v>0</v>
      </c>
      <c r="X41" s="2">
        <v>0</v>
      </c>
      <c r="Y41" s="2">
        <v>0</v>
      </c>
      <c r="Z41" s="2">
        <v>0.36000001430511475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0.71999996900558472</v>
      </c>
      <c r="AI41" s="2">
        <v>5.7599997520446777</v>
      </c>
      <c r="AJ41" s="2">
        <v>1.9200000762939453</v>
      </c>
      <c r="AK41" s="2">
        <v>0</v>
      </c>
      <c r="AL41" s="2">
        <v>0.71999996900558472</v>
      </c>
      <c r="AM41" s="2">
        <v>0</v>
      </c>
      <c r="AN41" s="2">
        <v>20.079998016357422</v>
      </c>
      <c r="AO41" s="2">
        <v>4.559999942779541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59.999997109174728</v>
      </c>
    </row>
    <row r="42" spans="1:47" x14ac:dyDescent="0.25">
      <c r="A42">
        <v>41</v>
      </c>
      <c r="B42" s="2">
        <v>1.2202117443084717</v>
      </c>
      <c r="C42" s="2">
        <v>1.4399999380111694</v>
      </c>
      <c r="D42" s="2">
        <v>0.35999998450279236</v>
      </c>
      <c r="E42" s="2">
        <v>5.8399982452392578</v>
      </c>
      <c r="F42" s="2">
        <v>0</v>
      </c>
      <c r="G42" s="2">
        <v>0</v>
      </c>
      <c r="H42" s="2">
        <v>0</v>
      </c>
      <c r="I42" s="2">
        <v>1.5199999809265137</v>
      </c>
      <c r="J42" s="2">
        <v>0.47999998927116394</v>
      </c>
      <c r="K42" s="2">
        <v>0.47999998927116394</v>
      </c>
      <c r="L42" s="2">
        <v>2.1600000858306885</v>
      </c>
      <c r="M42" s="2">
        <v>0.23999999463558197</v>
      </c>
      <c r="N42" s="2">
        <v>3</v>
      </c>
      <c r="O42" s="2">
        <v>2.0799999237060547</v>
      </c>
      <c r="P42" s="2">
        <v>0</v>
      </c>
      <c r="Q42" s="2">
        <v>0</v>
      </c>
      <c r="R42" s="2">
        <v>9.2399997711181641</v>
      </c>
      <c r="S42" s="2">
        <v>1.3999999761581421</v>
      </c>
      <c r="T42" s="2">
        <v>0</v>
      </c>
      <c r="U42" s="2">
        <v>0.71999996900558472</v>
      </c>
      <c r="V42" s="2">
        <v>0</v>
      </c>
      <c r="W42" s="2">
        <v>0</v>
      </c>
      <c r="X42" s="2">
        <v>0</v>
      </c>
      <c r="Y42" s="2">
        <v>0</v>
      </c>
      <c r="Z42" s="2">
        <v>0.15999999642372131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0.23999999463558197</v>
      </c>
      <c r="AI42" s="2">
        <v>2.6400001049041748</v>
      </c>
      <c r="AJ42" s="2">
        <v>2.2000000476837158</v>
      </c>
      <c r="AK42" s="2">
        <v>1.2800000905990601</v>
      </c>
      <c r="AL42" s="2">
        <v>2.1600000858306885</v>
      </c>
      <c r="AM42" s="2">
        <v>0</v>
      </c>
      <c r="AN42" s="2">
        <v>16.839998245239258</v>
      </c>
      <c r="AO42" s="2">
        <v>5.5199995040893555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59.999995917081833</v>
      </c>
    </row>
    <row r="43" spans="1:47" x14ac:dyDescent="0.25">
      <c r="A43">
        <v>42</v>
      </c>
      <c r="B43" s="2">
        <v>0.89227139949798584</v>
      </c>
      <c r="C43" s="2">
        <v>0.75999999046325684</v>
      </c>
      <c r="D43" s="2">
        <v>0</v>
      </c>
      <c r="E43" s="2">
        <v>6.839998722076416</v>
      </c>
      <c r="F43" s="2">
        <v>0</v>
      </c>
      <c r="G43" s="2">
        <v>0.47999998927116394</v>
      </c>
      <c r="H43" s="2">
        <v>0</v>
      </c>
      <c r="I43" s="2">
        <v>0.47999998927116394</v>
      </c>
      <c r="J43" s="2">
        <v>0.36000001430511475</v>
      </c>
      <c r="K43" s="2">
        <v>0.56000000238418579</v>
      </c>
      <c r="L43" s="2">
        <v>1.0399999618530273</v>
      </c>
      <c r="M43" s="2">
        <v>0</v>
      </c>
      <c r="N43" s="2">
        <v>1.4399999380111694</v>
      </c>
      <c r="O43" s="2">
        <v>1.7200000286102295</v>
      </c>
      <c r="P43" s="2">
        <v>0</v>
      </c>
      <c r="Q43" s="2">
        <v>0</v>
      </c>
      <c r="R43" s="2">
        <v>1.440000057220459</v>
      </c>
      <c r="S43" s="2">
        <v>0.51999998092651367</v>
      </c>
      <c r="T43" s="2">
        <v>0.80000001192092896</v>
      </c>
      <c r="U43" s="2">
        <v>0.23999999463558197</v>
      </c>
      <c r="V43" s="2">
        <v>0.71999996900558472</v>
      </c>
      <c r="W43" s="2">
        <v>0</v>
      </c>
      <c r="X43" s="2">
        <v>0</v>
      </c>
      <c r="Y43" s="2">
        <v>0.39999997615814209</v>
      </c>
      <c r="Z43" s="2">
        <v>0.80000001192092896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0.95999997854232788</v>
      </c>
      <c r="AJ43" s="2">
        <v>0</v>
      </c>
      <c r="AK43" s="2">
        <v>0.71999996900558472</v>
      </c>
      <c r="AL43" s="2">
        <v>1.2000000476837158</v>
      </c>
      <c r="AM43" s="2">
        <v>6.4800004959106445</v>
      </c>
      <c r="AN43" s="2">
        <v>22.759998321533203</v>
      </c>
      <c r="AO43" s="2">
        <v>9.2799978256225586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59.999995276331902</v>
      </c>
    </row>
    <row r="44" spans="1:47" x14ac:dyDescent="0.25">
      <c r="A44">
        <v>43</v>
      </c>
      <c r="B44" s="2">
        <v>1.1962001323699951</v>
      </c>
      <c r="C44" s="2">
        <v>1.1999999284744263</v>
      </c>
      <c r="D44" s="2">
        <v>0.95999997854232788</v>
      </c>
      <c r="E44" s="2">
        <v>3.2400000095367432</v>
      </c>
      <c r="F44" s="2">
        <v>0.36000001430511475</v>
      </c>
      <c r="G44" s="2">
        <v>0</v>
      </c>
      <c r="H44" s="2">
        <v>0</v>
      </c>
      <c r="I44" s="2">
        <v>2.0399999618530273</v>
      </c>
      <c r="J44" s="2">
        <v>0.95999997854232788</v>
      </c>
      <c r="K44" s="2">
        <v>0.47999998927116394</v>
      </c>
      <c r="L44" s="2">
        <v>2.0399999618530273</v>
      </c>
      <c r="M44" s="2">
        <v>0.23999999463558197</v>
      </c>
      <c r="N44" s="2">
        <v>1.559999942779541</v>
      </c>
      <c r="O44" s="2">
        <v>3.1200001239776611</v>
      </c>
      <c r="P44" s="2">
        <v>0</v>
      </c>
      <c r="Q44" s="2">
        <v>0</v>
      </c>
      <c r="R44" s="2">
        <v>0</v>
      </c>
      <c r="S44" s="2">
        <v>0</v>
      </c>
      <c r="T44" s="2">
        <v>1.2799999713897705</v>
      </c>
      <c r="U44" s="2">
        <v>0</v>
      </c>
      <c r="V44" s="2">
        <v>0</v>
      </c>
      <c r="W44" s="2">
        <v>0</v>
      </c>
      <c r="X44" s="2">
        <v>0</v>
      </c>
      <c r="Y44" s="2">
        <v>0.15999999642372131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4.3600001335144043</v>
      </c>
      <c r="AJ44" s="2">
        <v>1.3200000524520874</v>
      </c>
      <c r="AK44" s="2">
        <v>0.60000002384185791</v>
      </c>
      <c r="AL44" s="2">
        <v>0</v>
      </c>
      <c r="AM44" s="2">
        <v>0</v>
      </c>
      <c r="AN44" s="2">
        <v>28.839998245239258</v>
      </c>
      <c r="AO44" s="2">
        <v>7.2399983406066895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59.999996647238731</v>
      </c>
    </row>
    <row r="45" spans="1:47" x14ac:dyDescent="0.25">
      <c r="A45">
        <v>44</v>
      </c>
      <c r="B45" s="2">
        <v>0.60410201549530029</v>
      </c>
      <c r="C45" s="2">
        <v>0.47999998927116394</v>
      </c>
      <c r="D45" s="2">
        <v>0.23999999463558197</v>
      </c>
      <c r="E45" s="2">
        <v>0.71999996900558472</v>
      </c>
      <c r="F45" s="2">
        <v>0.84000003337860107</v>
      </c>
      <c r="G45" s="2">
        <v>0</v>
      </c>
      <c r="H45" s="2">
        <v>0</v>
      </c>
      <c r="I45" s="2">
        <v>0.71999996900558472</v>
      </c>
      <c r="J45" s="2">
        <v>0.71999996900558472</v>
      </c>
      <c r="K45" s="2">
        <v>0.95999997854232788</v>
      </c>
      <c r="L45" s="2">
        <v>1.3200000524520874</v>
      </c>
      <c r="M45" s="2">
        <v>0.60000002384185791</v>
      </c>
      <c r="N45" s="2">
        <v>1.3600000143051147</v>
      </c>
      <c r="O45" s="2">
        <v>0.71999996900558472</v>
      </c>
      <c r="P45" s="2">
        <v>0</v>
      </c>
      <c r="Q45" s="2">
        <v>0</v>
      </c>
      <c r="R45" s="2">
        <v>6.3199996948242188</v>
      </c>
      <c r="S45" s="2">
        <v>0</v>
      </c>
      <c r="T45" s="2">
        <v>1.0800000429153442</v>
      </c>
      <c r="U45" s="2">
        <v>0.71999996900558472</v>
      </c>
      <c r="V45" s="2">
        <v>0</v>
      </c>
      <c r="W45" s="2">
        <v>0</v>
      </c>
      <c r="X45" s="2">
        <v>0</v>
      </c>
      <c r="Y45" s="2">
        <v>0</v>
      </c>
      <c r="Z45" s="2">
        <v>0.15999999642372131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4.2000002861022949</v>
      </c>
      <c r="AJ45" s="2">
        <v>1.6800000667572021</v>
      </c>
      <c r="AK45" s="2">
        <v>0.47999998927116394</v>
      </c>
      <c r="AL45" s="2">
        <v>21.239999771118164</v>
      </c>
      <c r="AM45" s="2">
        <v>0</v>
      </c>
      <c r="AN45" s="2">
        <v>13.280000686645508</v>
      </c>
      <c r="AO45" s="2">
        <v>2.1599998474121094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60.000000312924385</v>
      </c>
    </row>
    <row r="46" spans="1:47" x14ac:dyDescent="0.25">
      <c r="A46">
        <v>45</v>
      </c>
      <c r="B46" s="2">
        <v>0.30260023474693298</v>
      </c>
      <c r="C46" s="2">
        <v>0.71999996900558472</v>
      </c>
      <c r="D46" s="2">
        <v>0</v>
      </c>
      <c r="E46" s="2">
        <v>3.6399998664855957</v>
      </c>
      <c r="F46" s="2">
        <v>0.47999998927116394</v>
      </c>
      <c r="G46" s="2">
        <v>0.84000003337860107</v>
      </c>
      <c r="H46" s="2">
        <v>0</v>
      </c>
      <c r="I46" s="2">
        <v>1.4399999380111694</v>
      </c>
      <c r="J46" s="2">
        <v>0.47999998927116394</v>
      </c>
      <c r="K46" s="2">
        <v>0.23999999463558197</v>
      </c>
      <c r="L46" s="2">
        <v>0.84000003337860107</v>
      </c>
      <c r="M46" s="2">
        <v>0.23999999463558197</v>
      </c>
      <c r="N46" s="2">
        <v>0.36000001430511475</v>
      </c>
      <c r="O46" s="2">
        <v>0</v>
      </c>
      <c r="P46" s="2">
        <v>0</v>
      </c>
      <c r="Q46" s="2">
        <v>0</v>
      </c>
      <c r="R46" s="2">
        <v>5.3199996948242187</v>
      </c>
      <c r="S46" s="2">
        <v>0</v>
      </c>
      <c r="T46" s="2">
        <v>1.0799999237060547</v>
      </c>
      <c r="U46" s="2">
        <v>0.47999998927116394</v>
      </c>
      <c r="V46" s="2">
        <v>0.23999999463558197</v>
      </c>
      <c r="W46" s="2">
        <v>0</v>
      </c>
      <c r="X46" s="2">
        <v>0</v>
      </c>
      <c r="Y46" s="2">
        <v>0.39999997615814209</v>
      </c>
      <c r="Z46" s="2">
        <v>0.31999999284744263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1.3200000524520874</v>
      </c>
      <c r="AI46" s="2">
        <v>3.7200000286102295</v>
      </c>
      <c r="AJ46" s="2">
        <v>1.1999999284744263</v>
      </c>
      <c r="AK46" s="2">
        <v>0.60000002384185791</v>
      </c>
      <c r="AL46" s="2">
        <v>23.399999618530273</v>
      </c>
      <c r="AM46" s="2">
        <v>0.47999998927116394</v>
      </c>
      <c r="AN46" s="2">
        <v>10</v>
      </c>
      <c r="AO46" s="2">
        <v>2.1600000858306885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59.99999912083149</v>
      </c>
    </row>
    <row r="47" spans="1:47" x14ac:dyDescent="0.25">
      <c r="A47">
        <v>46</v>
      </c>
      <c r="B47" s="2">
        <v>0.40752848982810974</v>
      </c>
      <c r="C47" s="2">
        <v>0.95999997854232788</v>
      </c>
      <c r="D47" s="2">
        <v>0.84000003337860107</v>
      </c>
      <c r="E47" s="2">
        <v>0.71999996900558472</v>
      </c>
      <c r="F47" s="2">
        <v>0.23999999463558197</v>
      </c>
      <c r="G47" s="2">
        <v>0</v>
      </c>
      <c r="H47" s="2">
        <v>0</v>
      </c>
      <c r="I47" s="2">
        <v>1.1999999284744263</v>
      </c>
      <c r="J47" s="2">
        <v>0.95999997854232788</v>
      </c>
      <c r="K47" s="2">
        <v>0.71999996900558472</v>
      </c>
      <c r="L47" s="2">
        <v>0.95999997854232788</v>
      </c>
      <c r="M47" s="2">
        <v>0.71999996900558472</v>
      </c>
      <c r="N47" s="2">
        <v>0.47999998927116394</v>
      </c>
      <c r="O47" s="2">
        <v>0.96000003814697266</v>
      </c>
      <c r="P47" s="2">
        <v>0</v>
      </c>
      <c r="Q47" s="2">
        <v>0</v>
      </c>
      <c r="R47" s="2">
        <v>4.8000001907348633</v>
      </c>
      <c r="S47" s="2">
        <v>0</v>
      </c>
      <c r="T47" s="2">
        <v>0.63999998569488525</v>
      </c>
      <c r="U47" s="2">
        <v>0.95999997854232788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1.5600000619888306</v>
      </c>
      <c r="AI47" s="2">
        <v>4.5199999809265137</v>
      </c>
      <c r="AJ47" s="2">
        <v>1.9200000762939453</v>
      </c>
      <c r="AK47" s="2">
        <v>0.71999996900558472</v>
      </c>
      <c r="AL47" s="2">
        <v>21.360000610351563</v>
      </c>
      <c r="AM47" s="2">
        <v>0</v>
      </c>
      <c r="AN47" s="2">
        <v>9.8400001525878906</v>
      </c>
      <c r="AO47" s="2">
        <v>4.9199995994567871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60.000000432133675</v>
      </c>
    </row>
    <row r="48" spans="1:47" x14ac:dyDescent="0.25">
      <c r="A48">
        <v>47</v>
      </c>
      <c r="B48" s="2">
        <v>0.17739532887935638</v>
      </c>
      <c r="C48" s="2">
        <v>0.23999999463558197</v>
      </c>
      <c r="D48" s="2">
        <v>0.23999999463558197</v>
      </c>
      <c r="E48" s="2">
        <v>4.559999942779541</v>
      </c>
      <c r="F48" s="2">
        <v>3.3199999332427979</v>
      </c>
      <c r="G48" s="2">
        <v>0.84000003337860107</v>
      </c>
      <c r="H48" s="2">
        <v>0</v>
      </c>
      <c r="I48" s="2">
        <v>2.6800000667572021</v>
      </c>
      <c r="J48" s="2">
        <v>0.95999997854232788</v>
      </c>
      <c r="K48" s="2">
        <v>1.1999999284744263</v>
      </c>
      <c r="L48" s="2">
        <v>2.880000114440918</v>
      </c>
      <c r="M48" s="2">
        <v>0.23999999463558197</v>
      </c>
      <c r="N48" s="2">
        <v>0</v>
      </c>
      <c r="O48" s="2">
        <v>0</v>
      </c>
      <c r="P48" s="2">
        <v>0.23999999463558197</v>
      </c>
      <c r="Q48" s="2">
        <v>0</v>
      </c>
      <c r="R48" s="2">
        <v>3.6000001430511475</v>
      </c>
      <c r="S48" s="2">
        <v>0.63999998569488525</v>
      </c>
      <c r="T48" s="2">
        <v>0.72000002861022949</v>
      </c>
      <c r="U48" s="2">
        <v>0.23999999463558197</v>
      </c>
      <c r="V48" s="2">
        <v>0.23999999463558197</v>
      </c>
      <c r="W48" s="2">
        <v>0</v>
      </c>
      <c r="X48" s="2">
        <v>0</v>
      </c>
      <c r="Y48" s="2">
        <v>0</v>
      </c>
      <c r="Z48" s="2">
        <v>0.20000000298023224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0.95999997854232788</v>
      </c>
      <c r="AI48" s="2">
        <v>9.4000005722045898</v>
      </c>
      <c r="AJ48" s="2">
        <v>0.23999999463558197</v>
      </c>
      <c r="AK48" s="2">
        <v>2.559999942779541</v>
      </c>
      <c r="AL48" s="2">
        <v>10.079999923706055</v>
      </c>
      <c r="AM48" s="2">
        <v>0</v>
      </c>
      <c r="AN48" s="2">
        <v>11.439998626708984</v>
      </c>
      <c r="AO48" s="2">
        <v>2.2799999713897705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59.999999135732651</v>
      </c>
    </row>
    <row r="49" spans="1:47" x14ac:dyDescent="0.25">
      <c r="A49">
        <v>48</v>
      </c>
      <c r="B49" s="2">
        <v>0.57563424110412598</v>
      </c>
      <c r="C49" s="2">
        <v>0.47999998927116394</v>
      </c>
      <c r="D49" s="2">
        <v>0.23999999463558197</v>
      </c>
      <c r="E49" s="2">
        <v>3.8400001525878906</v>
      </c>
      <c r="F49" s="2">
        <v>2.3600001335144043</v>
      </c>
      <c r="G49" s="2">
        <v>0</v>
      </c>
      <c r="H49" s="2">
        <v>0</v>
      </c>
      <c r="I49" s="2">
        <v>2.5199999809265137</v>
      </c>
      <c r="J49" s="2">
        <v>0.23999999463558197</v>
      </c>
      <c r="K49" s="2">
        <v>0.35999998450279236</v>
      </c>
      <c r="L49" s="2">
        <v>1.3199999332427979</v>
      </c>
      <c r="M49" s="2">
        <v>1.6800000667572021</v>
      </c>
      <c r="N49" s="2">
        <v>0.63999998569488525</v>
      </c>
      <c r="O49" s="2">
        <v>0.71999996900558472</v>
      </c>
      <c r="P49" s="2">
        <v>0</v>
      </c>
      <c r="Q49" s="2">
        <v>0</v>
      </c>
      <c r="R49" s="2">
        <v>5.5200004577636719</v>
      </c>
      <c r="S49" s="2">
        <v>0</v>
      </c>
      <c r="T49" s="2">
        <v>0.23999999463558197</v>
      </c>
      <c r="U49" s="2">
        <v>2.2400000095367432</v>
      </c>
      <c r="V49" s="2">
        <v>0</v>
      </c>
      <c r="W49" s="2">
        <v>0</v>
      </c>
      <c r="X49" s="2">
        <v>0</v>
      </c>
      <c r="Y49" s="2">
        <v>0</v>
      </c>
      <c r="Z49" s="2">
        <v>0.15999999642372131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0.47999998927116394</v>
      </c>
      <c r="AI49" s="2">
        <v>2.6399998664855957</v>
      </c>
      <c r="AJ49" s="2">
        <v>2.5199999809265137</v>
      </c>
      <c r="AK49" s="2">
        <v>2.1200001239776611</v>
      </c>
      <c r="AL49" s="2">
        <v>7.5999994277954102</v>
      </c>
      <c r="AM49" s="2">
        <v>0</v>
      </c>
      <c r="AN49" s="2">
        <v>16.840000152587891</v>
      </c>
      <c r="AO49" s="2">
        <v>5.2399997711181641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59.999999955296516</v>
      </c>
    </row>
    <row r="50" spans="1:47" x14ac:dyDescent="0.25">
      <c r="A50">
        <v>49</v>
      </c>
      <c r="B50" s="2">
        <v>0.93832683563232422</v>
      </c>
      <c r="C50" s="2">
        <v>1.1999999284744263</v>
      </c>
      <c r="D50" s="2">
        <v>0.47999998927116394</v>
      </c>
      <c r="E50" s="2">
        <v>1.9199999570846558</v>
      </c>
      <c r="F50" s="2">
        <v>0.36000001430511475</v>
      </c>
      <c r="G50" s="2">
        <v>0.23999999463558197</v>
      </c>
      <c r="H50" s="2">
        <v>0</v>
      </c>
      <c r="I50" s="2">
        <v>1.9199999570846558</v>
      </c>
      <c r="J50" s="2">
        <v>0.71999996900558472</v>
      </c>
      <c r="K50" s="2">
        <v>0.95999997854232788</v>
      </c>
      <c r="L50" s="2">
        <v>1.9199999570846558</v>
      </c>
      <c r="M50" s="2">
        <v>0</v>
      </c>
      <c r="N50" s="2">
        <v>2.4000000953674316</v>
      </c>
      <c r="O50" s="2">
        <v>1.2400000095367432</v>
      </c>
      <c r="P50" s="2">
        <v>0</v>
      </c>
      <c r="Q50" s="2">
        <v>0</v>
      </c>
      <c r="R50" s="2">
        <v>4.679999828338623</v>
      </c>
      <c r="S50" s="2">
        <v>0</v>
      </c>
      <c r="T50" s="2">
        <v>0.68000000715255737</v>
      </c>
      <c r="U50" s="2">
        <v>0.23999999463558197</v>
      </c>
      <c r="V50" s="2">
        <v>0.47999998927116394</v>
      </c>
      <c r="W50" s="2">
        <v>0</v>
      </c>
      <c r="X50" s="2">
        <v>0</v>
      </c>
      <c r="Y50" s="2">
        <v>0.15999999642372131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11.520000457763672</v>
      </c>
      <c r="AJ50" s="2">
        <v>0.23999999463558197</v>
      </c>
      <c r="AK50" s="2">
        <v>0.71999996900558472</v>
      </c>
      <c r="AL50" s="2">
        <v>2.1599998474121094</v>
      </c>
      <c r="AM50" s="2">
        <v>5.0399999618530273</v>
      </c>
      <c r="AN50" s="2">
        <v>14.719997406005859</v>
      </c>
      <c r="AO50" s="2">
        <v>6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59.999997302889824</v>
      </c>
    </row>
    <row r="51" spans="1:47" x14ac:dyDescent="0.25">
      <c r="A51">
        <v>50</v>
      </c>
      <c r="B51" s="2">
        <v>1.0540242195129395</v>
      </c>
      <c r="C51" s="2">
        <v>1.6799999475479126</v>
      </c>
      <c r="D51" s="2">
        <v>0</v>
      </c>
      <c r="E51" s="2">
        <v>4.0799999237060547</v>
      </c>
      <c r="F51" s="2">
        <v>0</v>
      </c>
      <c r="G51" s="2">
        <v>0.71999996900558472</v>
      </c>
      <c r="H51" s="2">
        <v>0</v>
      </c>
      <c r="I51" s="2">
        <v>0.23999999463558197</v>
      </c>
      <c r="J51" s="2">
        <v>0.71999996900558472</v>
      </c>
      <c r="K51" s="2">
        <v>1.4399999380111694</v>
      </c>
      <c r="L51" s="2">
        <v>2.2000000476837158</v>
      </c>
      <c r="M51" s="2">
        <v>0.95999997854232788</v>
      </c>
      <c r="N51" s="2">
        <v>1.1999999284744263</v>
      </c>
      <c r="O51" s="2">
        <v>2.2000000476837158</v>
      </c>
      <c r="P51" s="2">
        <v>0</v>
      </c>
      <c r="Q51" s="2">
        <v>0</v>
      </c>
      <c r="R51" s="2">
        <v>1.6800000667572021</v>
      </c>
      <c r="S51" s="2">
        <v>0</v>
      </c>
      <c r="T51" s="2">
        <v>0.72000002861022949</v>
      </c>
      <c r="U51" s="2">
        <v>1.6799999475479126</v>
      </c>
      <c r="V51" s="2">
        <v>0.71999996900558472</v>
      </c>
      <c r="W51" s="2">
        <v>0</v>
      </c>
      <c r="X51" s="2">
        <v>0</v>
      </c>
      <c r="Y51" s="2">
        <v>0.15999999642372131</v>
      </c>
      <c r="Z51" s="2">
        <v>0.11999999731779099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3.6000001430511475</v>
      </c>
      <c r="AJ51" s="2">
        <v>1.8399999141693115</v>
      </c>
      <c r="AK51" s="2">
        <v>0.84000003337860107</v>
      </c>
      <c r="AL51" s="2">
        <v>3.8400001525878906</v>
      </c>
      <c r="AM51" s="2">
        <v>16.559999465942383</v>
      </c>
      <c r="AN51" s="2">
        <v>7.8399982452392578</v>
      </c>
      <c r="AO51" s="2">
        <v>4.9599995613098145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59.999997265636921</v>
      </c>
    </row>
    <row r="52" spans="1:47" x14ac:dyDescent="0.25">
      <c r="A52">
        <v>51</v>
      </c>
      <c r="B52" s="2">
        <v>1.202897310256958</v>
      </c>
      <c r="C52" s="2">
        <v>0.95999997854232788</v>
      </c>
      <c r="D52" s="2">
        <v>0.47999998927116394</v>
      </c>
      <c r="E52" s="2">
        <v>3.119999885559082</v>
      </c>
      <c r="F52" s="2">
        <v>1.9199999570846558</v>
      </c>
      <c r="G52" s="2">
        <v>0</v>
      </c>
      <c r="H52" s="2">
        <v>0</v>
      </c>
      <c r="I52" s="2">
        <v>2.7599997520446777</v>
      </c>
      <c r="J52" s="2">
        <v>0.47999998927116394</v>
      </c>
      <c r="K52" s="2">
        <v>0.47999998927116394</v>
      </c>
      <c r="L52" s="2">
        <v>1.6799999475479126</v>
      </c>
      <c r="M52" s="2">
        <v>0</v>
      </c>
      <c r="N52" s="2">
        <v>2.9600000381469727</v>
      </c>
      <c r="O52" s="2">
        <v>1.9200000762939453</v>
      </c>
      <c r="P52" s="2">
        <v>0</v>
      </c>
      <c r="Q52" s="2">
        <v>0</v>
      </c>
      <c r="R52" s="2">
        <v>12.959999084472656</v>
      </c>
      <c r="S52" s="2">
        <v>0.56000000238418579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0.15999999642372131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1.440000057220459</v>
      </c>
      <c r="AI52" s="2">
        <v>3.119999885559082</v>
      </c>
      <c r="AJ52" s="2">
        <v>1.9200000762939453</v>
      </c>
      <c r="AK52" s="2">
        <v>0.87999999523162842</v>
      </c>
      <c r="AL52" s="2">
        <v>0</v>
      </c>
      <c r="AM52" s="2">
        <v>0</v>
      </c>
      <c r="AN52" s="2">
        <v>17.159997940063477</v>
      </c>
      <c r="AO52" s="2">
        <v>5.0399994850158691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59.99999612569809</v>
      </c>
    </row>
    <row r="53" spans="1:47" x14ac:dyDescent="0.25">
      <c r="A53">
        <v>52</v>
      </c>
      <c r="B53" s="2">
        <v>0.57749176025390625</v>
      </c>
      <c r="C53" s="2">
        <v>0</v>
      </c>
      <c r="D53" s="2">
        <v>0</v>
      </c>
      <c r="E53" s="2">
        <v>3.880000114440918</v>
      </c>
      <c r="F53" s="2">
        <v>0</v>
      </c>
      <c r="G53" s="2">
        <v>0.95999997854232788</v>
      </c>
      <c r="H53" s="2">
        <v>0</v>
      </c>
      <c r="I53" s="2">
        <v>1.9199999570846558</v>
      </c>
      <c r="J53" s="2">
        <v>0.23999999463558197</v>
      </c>
      <c r="K53" s="2">
        <v>0.23999999463558197</v>
      </c>
      <c r="L53" s="2">
        <v>2</v>
      </c>
      <c r="M53" s="2">
        <v>0</v>
      </c>
      <c r="N53" s="2">
        <v>0.75999999046325684</v>
      </c>
      <c r="O53" s="2">
        <v>0.71999996900558472</v>
      </c>
      <c r="P53" s="2">
        <v>0</v>
      </c>
      <c r="Q53" s="2">
        <v>0</v>
      </c>
      <c r="R53" s="2">
        <v>13.440000534057617</v>
      </c>
      <c r="S53" s="2">
        <v>0</v>
      </c>
      <c r="T53" s="2">
        <v>7.9999998211860657E-2</v>
      </c>
      <c r="U53" s="2">
        <v>0.23999999463558197</v>
      </c>
      <c r="V53" s="2">
        <v>0.95999997854232788</v>
      </c>
      <c r="W53" s="2">
        <v>0</v>
      </c>
      <c r="X53" s="2">
        <v>0</v>
      </c>
      <c r="Y53" s="2">
        <v>0.15999999642372131</v>
      </c>
      <c r="Z53" s="2">
        <v>0.51999998092651367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5.2800002098083496</v>
      </c>
      <c r="AI53" s="2">
        <v>1.6799999475479126</v>
      </c>
      <c r="AJ53" s="2">
        <v>0.72000002861022949</v>
      </c>
      <c r="AK53" s="2">
        <v>2.2799999713897705</v>
      </c>
      <c r="AL53" s="2">
        <v>6.1200003623962402</v>
      </c>
      <c r="AM53" s="2">
        <v>2.7599999904632568</v>
      </c>
      <c r="AN53" s="2">
        <v>11.319998741149902</v>
      </c>
      <c r="AO53" s="2">
        <v>3.7200000286102295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59.999999761581421</v>
      </c>
    </row>
    <row r="54" spans="1:47" x14ac:dyDescent="0.25">
      <c r="A54">
        <v>53</v>
      </c>
      <c r="B54" s="2">
        <v>0.7536170482635498</v>
      </c>
      <c r="C54" s="2">
        <v>2.0799999237060547</v>
      </c>
      <c r="D54" s="2">
        <v>0.60000002384185791</v>
      </c>
      <c r="E54" s="2">
        <v>2.3199999332427979</v>
      </c>
      <c r="F54" s="2">
        <v>0</v>
      </c>
      <c r="G54" s="2">
        <v>0.23999999463558197</v>
      </c>
      <c r="H54" s="2">
        <v>0</v>
      </c>
      <c r="I54" s="2">
        <v>0.95999997854232788</v>
      </c>
      <c r="J54" s="2">
        <v>0.47999998927116394</v>
      </c>
      <c r="K54" s="2">
        <v>1.1999999284744263</v>
      </c>
      <c r="L54" s="2">
        <v>1.9599999189376831</v>
      </c>
      <c r="M54" s="2">
        <v>0</v>
      </c>
      <c r="N54" s="2">
        <v>0.47999998927116394</v>
      </c>
      <c r="O54" s="2">
        <v>1.4800000190734863</v>
      </c>
      <c r="P54" s="2">
        <v>0</v>
      </c>
      <c r="Q54" s="2">
        <v>0</v>
      </c>
      <c r="R54" s="2">
        <v>4.8000001907348633</v>
      </c>
      <c r="S54" s="2">
        <v>0</v>
      </c>
      <c r="T54" s="2">
        <v>0</v>
      </c>
      <c r="U54" s="2">
        <v>0.23999999463558197</v>
      </c>
      <c r="V54" s="2">
        <v>0.23999999463558197</v>
      </c>
      <c r="W54" s="2">
        <v>0</v>
      </c>
      <c r="X54" s="2">
        <v>0</v>
      </c>
      <c r="Y54" s="2">
        <v>0</v>
      </c>
      <c r="Z54" s="2">
        <v>0.20000000298023224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0.71999996900558472</v>
      </c>
      <c r="AI54" s="2">
        <v>3.6000001430511475</v>
      </c>
      <c r="AJ54" s="2">
        <v>2.1599998474121094</v>
      </c>
      <c r="AK54" s="2">
        <v>0</v>
      </c>
      <c r="AL54" s="2">
        <v>3.8399999141693115</v>
      </c>
      <c r="AM54" s="2">
        <v>16.799999237060547</v>
      </c>
      <c r="AN54" s="2">
        <v>13.479999542236328</v>
      </c>
      <c r="AO54" s="2">
        <v>2.119999885559082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59.999998420476913</v>
      </c>
    </row>
    <row r="55" spans="1:47" x14ac:dyDescent="0.25">
      <c r="A55">
        <v>54</v>
      </c>
      <c r="B55" s="2">
        <v>0.68020617961883545</v>
      </c>
      <c r="C55" s="2">
        <v>0.51999998092651367</v>
      </c>
      <c r="D55" s="2">
        <v>0.95999997854232788</v>
      </c>
      <c r="E55" s="2">
        <v>1.8400000333786011</v>
      </c>
      <c r="F55" s="2">
        <v>1.3200000524520874</v>
      </c>
      <c r="G55" s="2">
        <v>0</v>
      </c>
      <c r="H55" s="2">
        <v>0</v>
      </c>
      <c r="I55" s="2">
        <v>1.8400000333786011</v>
      </c>
      <c r="J55" s="2">
        <v>0.71999996900558472</v>
      </c>
      <c r="K55" s="2">
        <v>0.47999998927116394</v>
      </c>
      <c r="L55" s="2">
        <v>0.80000001192092896</v>
      </c>
      <c r="M55" s="2">
        <v>0.47999998927116394</v>
      </c>
      <c r="N55" s="2">
        <v>0.68000000715255737</v>
      </c>
      <c r="O55" s="2">
        <v>0.23999999463558197</v>
      </c>
      <c r="P55" s="2">
        <v>0</v>
      </c>
      <c r="Q55" s="2">
        <v>0</v>
      </c>
      <c r="R55" s="2">
        <v>7.320000171661377</v>
      </c>
      <c r="S55" s="2">
        <v>1.1200000047683716</v>
      </c>
      <c r="T55" s="2">
        <v>0.20000000298023224</v>
      </c>
      <c r="U55" s="2">
        <v>0.95999997854232788</v>
      </c>
      <c r="V55" s="2">
        <v>0</v>
      </c>
      <c r="W55" s="2">
        <v>0</v>
      </c>
      <c r="X55" s="2">
        <v>0</v>
      </c>
      <c r="Y55" s="2">
        <v>0.36000001430511475</v>
      </c>
      <c r="Z55" s="2">
        <v>0.39999997615814209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2.6400001049041748</v>
      </c>
      <c r="AI55" s="2">
        <v>4.9599995613098145</v>
      </c>
      <c r="AJ55" s="2">
        <v>2.0399999618530273</v>
      </c>
      <c r="AK55" s="2">
        <v>0.71999996900558472</v>
      </c>
      <c r="AL55" s="2">
        <v>1.440000057220459</v>
      </c>
      <c r="AM55" s="2">
        <v>0</v>
      </c>
      <c r="AN55" s="2">
        <v>22.55999755859375</v>
      </c>
      <c r="AO55" s="2">
        <v>5.3999996185302734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59.999997019767761</v>
      </c>
    </row>
    <row r="56" spans="1:47" x14ac:dyDescent="0.25">
      <c r="A56">
        <v>55</v>
      </c>
      <c r="B56" s="2">
        <v>0.57612013816833496</v>
      </c>
      <c r="C56" s="2">
        <v>0.68000000715255737</v>
      </c>
      <c r="D56" s="2">
        <v>0</v>
      </c>
      <c r="E56" s="2">
        <v>1.0800000429153442</v>
      </c>
      <c r="F56" s="2">
        <v>0</v>
      </c>
      <c r="G56" s="2">
        <v>1.3199999332427979</v>
      </c>
      <c r="H56" s="2">
        <v>0</v>
      </c>
      <c r="I56" s="2">
        <v>2.7200000286102295</v>
      </c>
      <c r="J56" s="2">
        <v>0.84000003337860107</v>
      </c>
      <c r="K56" s="2">
        <v>1.0399999618530273</v>
      </c>
      <c r="L56" s="2">
        <v>2.2799999713897705</v>
      </c>
      <c r="M56" s="2">
        <v>0</v>
      </c>
      <c r="N56" s="2">
        <v>1.7200000286102295</v>
      </c>
      <c r="O56" s="2">
        <v>1.5600000619888306</v>
      </c>
      <c r="P56" s="2">
        <v>0</v>
      </c>
      <c r="Q56" s="2">
        <v>0</v>
      </c>
      <c r="R56" s="2">
        <v>2.5199999809265137</v>
      </c>
      <c r="S56" s="2">
        <v>0</v>
      </c>
      <c r="T56" s="2">
        <v>0</v>
      </c>
      <c r="U56" s="2">
        <v>0.23999999463558197</v>
      </c>
      <c r="V56" s="2">
        <v>1.3200000524520874</v>
      </c>
      <c r="W56" s="2">
        <v>0</v>
      </c>
      <c r="X56" s="2">
        <v>0</v>
      </c>
      <c r="Y56" s="2">
        <v>0.47999998927116394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4.6800003051757812</v>
      </c>
      <c r="AJ56" s="2">
        <v>2.6400001049041748</v>
      </c>
      <c r="AK56" s="2">
        <v>0.60000002384185791</v>
      </c>
      <c r="AL56" s="2">
        <v>20.64000129699707</v>
      </c>
      <c r="AM56" s="2">
        <v>1.9200000762939453</v>
      </c>
      <c r="AN56" s="2">
        <v>10.399999618530273</v>
      </c>
      <c r="AO56" s="2">
        <v>1.3199999332427979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60.000001445412636</v>
      </c>
    </row>
    <row r="57" spans="1:47" x14ac:dyDescent="0.25">
      <c r="A57">
        <v>56</v>
      </c>
      <c r="B57" s="2">
        <v>1.21613609790802</v>
      </c>
      <c r="C57" s="2">
        <v>0.71999996900558472</v>
      </c>
      <c r="D57" s="2">
        <v>0.60000002384185791</v>
      </c>
      <c r="E57" s="2">
        <v>1.7999999523162842</v>
      </c>
      <c r="F57" s="2">
        <v>0</v>
      </c>
      <c r="G57" s="2">
        <v>0.23999999463558197</v>
      </c>
      <c r="H57" s="2">
        <v>0</v>
      </c>
      <c r="I57" s="2">
        <v>1.2000000476837158</v>
      </c>
      <c r="J57" s="2">
        <v>0.84000003337860107</v>
      </c>
      <c r="K57" s="2">
        <v>0.39999997615814209</v>
      </c>
      <c r="L57" s="2">
        <v>1.0399999618530273</v>
      </c>
      <c r="M57" s="2">
        <v>0</v>
      </c>
      <c r="N57" s="2">
        <v>2.1599998474121094</v>
      </c>
      <c r="O57" s="2">
        <v>2.1599998474121094</v>
      </c>
      <c r="P57" s="2">
        <v>0</v>
      </c>
      <c r="Q57" s="2">
        <v>0</v>
      </c>
      <c r="R57" s="2">
        <v>10.800000190734863</v>
      </c>
      <c r="S57" s="2">
        <v>0.68000000715255737</v>
      </c>
      <c r="T57" s="2">
        <v>0.20000000298023224</v>
      </c>
      <c r="U57" s="2">
        <v>0.23999999463558197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3.3600001335144043</v>
      </c>
      <c r="AI57" s="2">
        <v>4.6800003051757812</v>
      </c>
      <c r="AJ57" s="2">
        <v>3.8400001525878906</v>
      </c>
      <c r="AK57" s="2">
        <v>0</v>
      </c>
      <c r="AL57" s="2">
        <v>1.6799999475479126</v>
      </c>
      <c r="AM57" s="2">
        <v>1.0800000429153442</v>
      </c>
      <c r="AN57" s="2">
        <v>14.960001945495605</v>
      </c>
      <c r="AO57" s="2">
        <v>7.3199982643127441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60.000000640749931</v>
      </c>
    </row>
    <row r="58" spans="1:47" x14ac:dyDescent="0.25">
      <c r="A58">
        <v>57</v>
      </c>
      <c r="B58" s="2">
        <v>1.0200839042663574</v>
      </c>
      <c r="C58" s="2">
        <v>0.23999999463558197</v>
      </c>
      <c r="D58" s="2">
        <v>0</v>
      </c>
      <c r="E58" s="2">
        <v>3.3199999332427979</v>
      </c>
      <c r="F58" s="2">
        <v>0.60000002384185791</v>
      </c>
      <c r="G58" s="2">
        <v>0</v>
      </c>
      <c r="H58" s="2">
        <v>0</v>
      </c>
      <c r="I58" s="2">
        <v>0.23999999463558197</v>
      </c>
      <c r="J58" s="2">
        <v>0</v>
      </c>
      <c r="K58" s="2">
        <v>0</v>
      </c>
      <c r="L58" s="2">
        <v>0.23999999463558197</v>
      </c>
      <c r="M58" s="2">
        <v>0</v>
      </c>
      <c r="N58" s="2">
        <v>1.4399999380111694</v>
      </c>
      <c r="O58" s="2">
        <v>2.1599998474121094</v>
      </c>
      <c r="P58" s="2">
        <v>0.47999998927116394</v>
      </c>
      <c r="Q58" s="2">
        <v>0</v>
      </c>
      <c r="R58" s="2">
        <v>1.6800000667572021</v>
      </c>
      <c r="S58" s="2">
        <v>0</v>
      </c>
      <c r="T58" s="2">
        <v>1.6000000238418579</v>
      </c>
      <c r="U58" s="2">
        <v>0</v>
      </c>
      <c r="V58" s="2">
        <v>0</v>
      </c>
      <c r="W58" s="2">
        <v>0</v>
      </c>
      <c r="X58" s="2">
        <v>0</v>
      </c>
      <c r="Y58" s="2">
        <v>0.8399999737739563</v>
      </c>
      <c r="Z58" s="2">
        <v>0.39999997615814209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1.2000000476837158</v>
      </c>
      <c r="AI58" s="2">
        <v>0.23999999463558197</v>
      </c>
      <c r="AJ58" s="2">
        <v>0</v>
      </c>
      <c r="AK58" s="2">
        <v>0</v>
      </c>
      <c r="AL58" s="2">
        <v>0</v>
      </c>
      <c r="AM58" s="2">
        <v>0</v>
      </c>
      <c r="AN58" s="2">
        <v>35.999996185302734</v>
      </c>
      <c r="AO58" s="2">
        <v>9.3199968338012695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59.999992817640305</v>
      </c>
    </row>
    <row r="59" spans="1:47" x14ac:dyDescent="0.25">
      <c r="A59">
        <v>58</v>
      </c>
      <c r="B59" s="2">
        <v>1.3195896148681641</v>
      </c>
      <c r="C59" s="2">
        <v>0.95999997854232788</v>
      </c>
      <c r="D59" s="2">
        <v>1.5200001001358032</v>
      </c>
      <c r="E59" s="2">
        <v>4.1599998474121094</v>
      </c>
      <c r="F59" s="2">
        <v>0</v>
      </c>
      <c r="G59" s="2">
        <v>0</v>
      </c>
      <c r="H59" s="2">
        <v>0</v>
      </c>
      <c r="I59" s="2">
        <v>0.63999998569488525</v>
      </c>
      <c r="J59" s="2">
        <v>0.47999998927116394</v>
      </c>
      <c r="K59" s="2">
        <v>0</v>
      </c>
      <c r="L59" s="2">
        <v>0.84000003337860107</v>
      </c>
      <c r="M59" s="2">
        <v>0</v>
      </c>
      <c r="N59" s="2">
        <v>1.2400000095367432</v>
      </c>
      <c r="O59" s="2">
        <v>3.6400001049041748</v>
      </c>
      <c r="P59" s="2">
        <v>0</v>
      </c>
      <c r="Q59" s="2">
        <v>0</v>
      </c>
      <c r="R59" s="2">
        <v>1.440000057220459</v>
      </c>
      <c r="S59" s="2">
        <v>1.0800000429153442</v>
      </c>
      <c r="T59" s="2">
        <v>0.80000001192092896</v>
      </c>
      <c r="U59" s="2">
        <v>0</v>
      </c>
      <c r="V59" s="2">
        <v>0</v>
      </c>
      <c r="W59" s="2">
        <v>0</v>
      </c>
      <c r="X59" s="2">
        <v>0</v>
      </c>
      <c r="Y59" s="2">
        <v>0.15999999642372131</v>
      </c>
      <c r="Z59" s="2">
        <v>0.40000000596046448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0.23999999463558197</v>
      </c>
      <c r="AI59" s="2">
        <v>1.6400001049041748</v>
      </c>
      <c r="AJ59" s="2">
        <v>1.0800000429153442</v>
      </c>
      <c r="AK59" s="2">
        <v>0</v>
      </c>
      <c r="AL59" s="2">
        <v>0</v>
      </c>
      <c r="AM59" s="2">
        <v>0</v>
      </c>
      <c r="AN59" s="2">
        <v>30.239994049072266</v>
      </c>
      <c r="AO59" s="2">
        <v>9.4399967193603516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59.999991074204445</v>
      </c>
    </row>
    <row r="60" spans="1:47" x14ac:dyDescent="0.25">
      <c r="A60">
        <v>59</v>
      </c>
      <c r="B60" s="2">
        <v>0.38715952634811401</v>
      </c>
      <c r="C60" s="2">
        <v>0.23999999463558197</v>
      </c>
      <c r="D60" s="2">
        <v>7.9999998211860657E-2</v>
      </c>
      <c r="E60" s="2">
        <v>5.159998893737793</v>
      </c>
      <c r="F60" s="2">
        <v>0</v>
      </c>
      <c r="G60" s="2">
        <v>0</v>
      </c>
      <c r="H60" s="2">
        <v>0</v>
      </c>
      <c r="I60" s="2">
        <v>0.47999998927116394</v>
      </c>
      <c r="J60" s="2">
        <v>0.2800000011920929</v>
      </c>
      <c r="K60" s="2">
        <v>0.23999999463558197</v>
      </c>
      <c r="L60" s="2">
        <v>0.23999999463558197</v>
      </c>
      <c r="M60" s="2">
        <v>0</v>
      </c>
      <c r="N60" s="2">
        <v>0.47999998927116394</v>
      </c>
      <c r="O60" s="2">
        <v>0.47999998927116394</v>
      </c>
      <c r="P60" s="2">
        <v>0</v>
      </c>
      <c r="Q60" s="2">
        <v>0</v>
      </c>
      <c r="R60" s="2">
        <v>1.2000000476837158</v>
      </c>
      <c r="S60" s="2">
        <v>0.51999998092651367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0.15999999642372131</v>
      </c>
      <c r="Z60" s="2">
        <v>0.43999999761581421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8.9199991226196289</v>
      </c>
      <c r="AO60" s="2">
        <v>2.3999998569488525</v>
      </c>
      <c r="AP60" s="2">
        <v>38.680000305175781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59.999998152256012</v>
      </c>
    </row>
    <row r="61" spans="1:47" x14ac:dyDescent="0.25">
      <c r="A61">
        <v>60</v>
      </c>
      <c r="B61" s="2">
        <v>0.61280244588851929</v>
      </c>
      <c r="C61" s="2">
        <v>0.71999996900558472</v>
      </c>
      <c r="D61" s="2">
        <v>0.95999997854232788</v>
      </c>
      <c r="E61" s="2">
        <v>1.5600000619888306</v>
      </c>
      <c r="F61" s="2">
        <v>0.47999998927116394</v>
      </c>
      <c r="G61" s="2">
        <v>1.6799999475479126</v>
      </c>
      <c r="H61" s="2">
        <v>0</v>
      </c>
      <c r="I61" s="2">
        <v>0.23999999463558197</v>
      </c>
      <c r="J61" s="2">
        <v>0</v>
      </c>
      <c r="K61" s="2">
        <v>0</v>
      </c>
      <c r="L61" s="2">
        <v>0</v>
      </c>
      <c r="M61" s="2">
        <v>0</v>
      </c>
      <c r="N61" s="2">
        <v>1.2400000095367432</v>
      </c>
      <c r="O61" s="2">
        <v>0.95999997854232788</v>
      </c>
      <c r="P61" s="2">
        <v>0</v>
      </c>
      <c r="Q61" s="2">
        <v>0</v>
      </c>
      <c r="R61" s="2">
        <v>0.95999997854232788</v>
      </c>
      <c r="S61" s="2">
        <v>0</v>
      </c>
      <c r="T61" s="2">
        <v>0</v>
      </c>
      <c r="U61" s="2">
        <v>0.23999999463558197</v>
      </c>
      <c r="V61" s="2">
        <v>1.4399999380111694</v>
      </c>
      <c r="W61" s="2">
        <v>0</v>
      </c>
      <c r="X61" s="2">
        <v>0</v>
      </c>
      <c r="Y61" s="2">
        <v>0.80000001192092896</v>
      </c>
      <c r="Z61" s="2">
        <v>0.56000000238418579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2.0399999618530273</v>
      </c>
      <c r="AJ61" s="2">
        <v>3.1200001239776611</v>
      </c>
      <c r="AK61" s="2">
        <v>0</v>
      </c>
      <c r="AL61" s="2">
        <v>10.800000190734863</v>
      </c>
      <c r="AM61" s="2">
        <v>3.1599998474121094</v>
      </c>
      <c r="AN61" s="2">
        <v>19.319999694824219</v>
      </c>
      <c r="AO61" s="2">
        <v>6.5199995040893555</v>
      </c>
      <c r="AP61" s="2">
        <v>3.2000000476837158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59.999999225139618</v>
      </c>
    </row>
    <row r="62" spans="1:47" x14ac:dyDescent="0.25">
      <c r="A62">
        <v>61</v>
      </c>
      <c r="B62" s="2">
        <v>0.37803995609283447</v>
      </c>
      <c r="C62" s="2">
        <v>0.63999998569488525</v>
      </c>
      <c r="D62" s="2">
        <v>0.23999999463558197</v>
      </c>
      <c r="E62" s="2">
        <v>1.440000057220459</v>
      </c>
      <c r="F62" s="2">
        <v>0</v>
      </c>
      <c r="G62" s="2">
        <v>0.87999999523162842</v>
      </c>
      <c r="H62" s="2">
        <v>0</v>
      </c>
      <c r="I62" s="2">
        <v>0.23999999463558197</v>
      </c>
      <c r="J62" s="2">
        <v>0.71999996900558472</v>
      </c>
      <c r="K62" s="2">
        <v>0.47999998927116394</v>
      </c>
      <c r="L62" s="2">
        <v>0.23999999463558197</v>
      </c>
      <c r="M62" s="2">
        <v>0.71999996900558472</v>
      </c>
      <c r="N62" s="2">
        <v>0</v>
      </c>
      <c r="O62" s="2">
        <v>0</v>
      </c>
      <c r="P62" s="2">
        <v>0</v>
      </c>
      <c r="Q62" s="2">
        <v>0</v>
      </c>
      <c r="R62" s="2">
        <v>3.3600001335144043</v>
      </c>
      <c r="S62" s="2">
        <v>0</v>
      </c>
      <c r="T62" s="2">
        <v>0</v>
      </c>
      <c r="U62" s="2">
        <v>1.3200000524520874</v>
      </c>
      <c r="V62" s="2">
        <v>0.95999997854232788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1.6799999475479126</v>
      </c>
      <c r="AI62" s="2">
        <v>3.5999999046325684</v>
      </c>
      <c r="AJ62" s="2">
        <v>1.2000000476837158</v>
      </c>
      <c r="AK62" s="2">
        <v>0.23999999463558197</v>
      </c>
      <c r="AL62" s="2">
        <v>18.239997863769531</v>
      </c>
      <c r="AM62" s="2">
        <v>22.279998779296875</v>
      </c>
      <c r="AN62" s="2">
        <v>1.5199999809265137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59.99999663233757</v>
      </c>
    </row>
    <row r="63" spans="1:47" x14ac:dyDescent="0.25">
      <c r="A63">
        <v>62</v>
      </c>
      <c r="B63" s="2">
        <v>0.52320772409439087</v>
      </c>
      <c r="C63" s="2">
        <v>0.23999999463558197</v>
      </c>
      <c r="D63" s="2">
        <v>0.23999999463558197</v>
      </c>
      <c r="E63" s="2">
        <v>2.4000000953674316</v>
      </c>
      <c r="F63" s="2">
        <v>0.60000002384185791</v>
      </c>
      <c r="G63" s="2">
        <v>0.80000001192092896</v>
      </c>
      <c r="H63" s="2">
        <v>0</v>
      </c>
      <c r="I63" s="2">
        <v>2.5999999046325684</v>
      </c>
      <c r="J63" s="2">
        <v>0.84000003337860107</v>
      </c>
      <c r="K63" s="2">
        <v>0.71999996900558472</v>
      </c>
      <c r="L63" s="2">
        <v>2.0399999618530273</v>
      </c>
      <c r="M63" s="2">
        <v>0.23999999463558197</v>
      </c>
      <c r="N63" s="2">
        <v>0.71999996900558472</v>
      </c>
      <c r="O63" s="2">
        <v>0.47999998927116394</v>
      </c>
      <c r="P63" s="2">
        <v>0</v>
      </c>
      <c r="Q63" s="2">
        <v>0</v>
      </c>
      <c r="R63" s="2">
        <v>2.1599998474121094</v>
      </c>
      <c r="S63" s="2">
        <v>0.60000002384185791</v>
      </c>
      <c r="T63" s="2">
        <v>0.80000001192092896</v>
      </c>
      <c r="U63" s="2">
        <v>0.47999998927116394</v>
      </c>
      <c r="V63" s="2">
        <v>0.47999998927116394</v>
      </c>
      <c r="W63" s="2">
        <v>0</v>
      </c>
      <c r="X63" s="2">
        <v>0</v>
      </c>
      <c r="Y63" s="2">
        <v>0</v>
      </c>
      <c r="Z63" s="2">
        <v>0.20000000298023224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7.5999994277954102</v>
      </c>
      <c r="AJ63" s="2">
        <v>0.23999999463558197</v>
      </c>
      <c r="AK63" s="2">
        <v>1.9200000762939453</v>
      </c>
      <c r="AL63" s="2">
        <v>12.960000038146973</v>
      </c>
      <c r="AM63" s="2">
        <v>12.239999771118164</v>
      </c>
      <c r="AN63" s="2">
        <v>5.3999996185302734</v>
      </c>
      <c r="AO63" s="2">
        <v>3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59.999998733401299</v>
      </c>
    </row>
    <row r="64" spans="1:47" x14ac:dyDescent="0.25">
      <c r="A64">
        <v>63</v>
      </c>
      <c r="B64" s="2">
        <v>0.48384299874305725</v>
      </c>
      <c r="C64" s="2">
        <v>0.47999998927116394</v>
      </c>
      <c r="D64" s="2">
        <v>0</v>
      </c>
      <c r="E64" s="2">
        <v>3.1200001239776611</v>
      </c>
      <c r="F64" s="2">
        <v>0</v>
      </c>
      <c r="G64" s="2">
        <v>0</v>
      </c>
      <c r="H64" s="2">
        <v>0</v>
      </c>
      <c r="I64" s="2">
        <v>1.1599999666213989</v>
      </c>
      <c r="J64" s="2">
        <v>0.23999999463558197</v>
      </c>
      <c r="K64" s="2">
        <v>0.60000002384185791</v>
      </c>
      <c r="L64" s="2">
        <v>1.3200000524520874</v>
      </c>
      <c r="M64" s="2">
        <v>0</v>
      </c>
      <c r="N64" s="2">
        <v>0.71999996900558472</v>
      </c>
      <c r="O64" s="2">
        <v>0.96000003814697266</v>
      </c>
      <c r="P64" s="2">
        <v>0.47999998927116394</v>
      </c>
      <c r="Q64" s="2">
        <v>0</v>
      </c>
      <c r="R64" s="2">
        <v>0.95999997854232788</v>
      </c>
      <c r="S64" s="2">
        <v>0.68000000715255737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0.60000002384185791</v>
      </c>
      <c r="AJ64" s="2">
        <v>0</v>
      </c>
      <c r="AK64" s="2">
        <v>2.0399999618530273</v>
      </c>
      <c r="AL64" s="2">
        <v>0</v>
      </c>
      <c r="AM64" s="2">
        <v>0</v>
      </c>
      <c r="AN64" s="2">
        <v>43.799999237060547</v>
      </c>
      <c r="AO64" s="2">
        <v>2.8399999141693115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59.999999269843102</v>
      </c>
    </row>
    <row r="65" spans="1:47" x14ac:dyDescent="0.25">
      <c r="A65">
        <v>64</v>
      </c>
      <c r="B65" s="2">
        <v>0.47172197699546814</v>
      </c>
      <c r="C65" s="2">
        <v>1.4399999380111694</v>
      </c>
      <c r="D65" s="2">
        <v>0.47999998927116394</v>
      </c>
      <c r="E65" s="2">
        <v>4.440000057220459</v>
      </c>
      <c r="F65" s="2">
        <v>1.2000000476837158</v>
      </c>
      <c r="G65" s="2">
        <v>0</v>
      </c>
      <c r="H65" s="2">
        <v>0</v>
      </c>
      <c r="I65" s="2">
        <v>1.559999942779541</v>
      </c>
      <c r="J65" s="2">
        <v>0.71999996900558472</v>
      </c>
      <c r="K65" s="2">
        <v>1.9199999570846558</v>
      </c>
      <c r="L65" s="2">
        <v>2.5199999809265137</v>
      </c>
      <c r="M65" s="2">
        <v>0.31999999284744263</v>
      </c>
      <c r="N65" s="2">
        <v>0.87999999523162842</v>
      </c>
      <c r="O65" s="2">
        <v>0.23999999463558197</v>
      </c>
      <c r="P65" s="2">
        <v>0</v>
      </c>
      <c r="Q65" s="2">
        <v>0</v>
      </c>
      <c r="R65" s="2">
        <v>1.9199999570846558</v>
      </c>
      <c r="S65" s="2">
        <v>0</v>
      </c>
      <c r="T65" s="2">
        <v>0</v>
      </c>
      <c r="U65" s="2">
        <v>1.1999999284744263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5.5199995040893555</v>
      </c>
      <c r="AJ65" s="2">
        <v>2.880000114440918</v>
      </c>
      <c r="AK65" s="2">
        <v>2.8799998760223389</v>
      </c>
      <c r="AL65" s="2">
        <v>3.5999999046325684</v>
      </c>
      <c r="AM65" s="2">
        <v>0</v>
      </c>
      <c r="AN65" s="2">
        <v>23.35999870300293</v>
      </c>
      <c r="AO65" s="2">
        <v>2.9200000762939453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59.999997928738594</v>
      </c>
    </row>
    <row r="66" spans="1:47" x14ac:dyDescent="0.25">
      <c r="A66">
        <v>65</v>
      </c>
      <c r="B66" s="2">
        <v>0.92036569118499756</v>
      </c>
      <c r="C66" s="2">
        <v>0.60000002384185791</v>
      </c>
      <c r="D66" s="2">
        <v>0.23999999463558197</v>
      </c>
      <c r="E66" s="2">
        <v>3.119999885559082</v>
      </c>
      <c r="F66" s="2">
        <v>2.0399999618530273</v>
      </c>
      <c r="G66" s="2">
        <v>0</v>
      </c>
      <c r="H66" s="2">
        <v>0</v>
      </c>
      <c r="I66" s="2">
        <v>2.3599998950958252</v>
      </c>
      <c r="J66" s="2">
        <v>2.4800000190734863</v>
      </c>
      <c r="K66" s="2">
        <v>1.4399999380111694</v>
      </c>
      <c r="L66" s="2">
        <v>1.9600000381469727</v>
      </c>
      <c r="M66" s="2">
        <v>1.7200000286102295</v>
      </c>
      <c r="N66" s="2">
        <v>2.880000114440918</v>
      </c>
      <c r="O66" s="2">
        <v>3</v>
      </c>
      <c r="P66" s="2">
        <v>0</v>
      </c>
      <c r="Q66" s="2">
        <v>0</v>
      </c>
      <c r="R66" s="2">
        <v>7.0800004005432129</v>
      </c>
      <c r="S66" s="2">
        <v>0</v>
      </c>
      <c r="T66" s="2">
        <v>0.15999999642372131</v>
      </c>
      <c r="U66" s="2">
        <v>1.4399999380111694</v>
      </c>
      <c r="V66" s="2">
        <v>0</v>
      </c>
      <c r="W66" s="2">
        <v>0</v>
      </c>
      <c r="X66" s="2">
        <v>0</v>
      </c>
      <c r="Y66" s="2">
        <v>0.15999999642372131</v>
      </c>
      <c r="Z66" s="2">
        <v>0.15999999642372131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1.3200000524520874</v>
      </c>
      <c r="AI66" s="2">
        <v>3.9600000381469727</v>
      </c>
      <c r="AJ66" s="2">
        <v>4</v>
      </c>
      <c r="AK66" s="2">
        <v>1.9200000762939453</v>
      </c>
      <c r="AL66" s="2">
        <v>2.5199999809265137</v>
      </c>
      <c r="AM66" s="2">
        <v>0</v>
      </c>
      <c r="AN66" s="2">
        <v>12.159998893737793</v>
      </c>
      <c r="AO66" s="2">
        <v>3.2799999713897705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59.999999240040779</v>
      </c>
    </row>
    <row r="67" spans="1:47" x14ac:dyDescent="0.25">
      <c r="A67">
        <v>66</v>
      </c>
      <c r="B67" s="2">
        <v>0.77793562412261963</v>
      </c>
      <c r="C67" s="2">
        <v>0.23999999463558197</v>
      </c>
      <c r="D67" s="2">
        <v>0.23999999463558197</v>
      </c>
      <c r="E67" s="2">
        <v>3.119999885559082</v>
      </c>
      <c r="F67" s="2">
        <v>2.2799999713897705</v>
      </c>
      <c r="G67" s="2">
        <v>0.56000000238418579</v>
      </c>
      <c r="H67" s="2">
        <v>0</v>
      </c>
      <c r="I67" s="2">
        <v>1.6799999475479126</v>
      </c>
      <c r="J67" s="2">
        <v>1.1999999284744263</v>
      </c>
      <c r="K67" s="2">
        <v>1.6799999475479126</v>
      </c>
      <c r="L67" s="2">
        <v>3</v>
      </c>
      <c r="M67" s="2">
        <v>0.60000002384185791</v>
      </c>
      <c r="N67" s="2">
        <v>1.2799999713897705</v>
      </c>
      <c r="O67" s="2">
        <v>1.0800000429153442</v>
      </c>
      <c r="P67" s="2">
        <v>0</v>
      </c>
      <c r="Q67" s="2">
        <v>0</v>
      </c>
      <c r="R67" s="2">
        <v>9.2399997711181641</v>
      </c>
      <c r="S67" s="2">
        <v>0</v>
      </c>
      <c r="T67" s="2">
        <v>0.60000002384185791</v>
      </c>
      <c r="U67" s="2">
        <v>1.3199999332427979</v>
      </c>
      <c r="V67" s="2">
        <v>0.23999999463558197</v>
      </c>
      <c r="W67" s="2">
        <v>0</v>
      </c>
      <c r="X67" s="2">
        <v>0</v>
      </c>
      <c r="Y67" s="2">
        <v>0.2800000011920929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0.84000003337860107</v>
      </c>
      <c r="AI67" s="2">
        <v>3.7200000286102295</v>
      </c>
      <c r="AJ67" s="2">
        <v>1.6799999475479126</v>
      </c>
      <c r="AK67" s="2">
        <v>1.440000057220459</v>
      </c>
      <c r="AL67" s="2">
        <v>10.560000419616699</v>
      </c>
      <c r="AM67" s="2">
        <v>0.72000002861022949</v>
      </c>
      <c r="AN67" s="2">
        <v>8.9999990463256836</v>
      </c>
      <c r="AO67" s="2">
        <v>3.3999998569488525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59.999998852610588</v>
      </c>
    </row>
    <row r="68" spans="1:47" x14ac:dyDescent="0.25">
      <c r="A68">
        <v>67</v>
      </c>
      <c r="B68" s="2">
        <v>1.0896406173706055</v>
      </c>
      <c r="C68" s="2">
        <v>0.47999998927116394</v>
      </c>
      <c r="D68" s="2">
        <v>0.95999997854232788</v>
      </c>
      <c r="E68" s="2">
        <v>2.8799998760223389</v>
      </c>
      <c r="F68" s="2">
        <v>0.23999999463558197</v>
      </c>
      <c r="G68" s="2">
        <v>0.47999998927116394</v>
      </c>
      <c r="H68" s="2">
        <v>0</v>
      </c>
      <c r="I68" s="2">
        <v>1.9600000381469727</v>
      </c>
      <c r="J68" s="2">
        <v>1.1999999284744263</v>
      </c>
      <c r="K68" s="2">
        <v>0.39999997615814209</v>
      </c>
      <c r="L68" s="2">
        <v>1.3199999332427979</v>
      </c>
      <c r="M68" s="2">
        <v>0.23999999463558197</v>
      </c>
      <c r="N68" s="2">
        <v>0.71999996900558472</v>
      </c>
      <c r="O68" s="2">
        <v>2.880000114440918</v>
      </c>
      <c r="P68" s="2">
        <v>0</v>
      </c>
      <c r="Q68" s="2">
        <v>0</v>
      </c>
      <c r="R68" s="2">
        <v>1.9600000381469727</v>
      </c>
      <c r="S68" s="2">
        <v>1.2000000476837158</v>
      </c>
      <c r="T68" s="2">
        <v>0.60000002384185791</v>
      </c>
      <c r="U68" s="2">
        <v>0.23999999463558197</v>
      </c>
      <c r="V68" s="2">
        <v>0.47999998927116394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1.440000057220459</v>
      </c>
      <c r="AI68" s="2">
        <v>4.559999942779541</v>
      </c>
      <c r="AJ68" s="2">
        <v>0.47999998927116394</v>
      </c>
      <c r="AK68" s="2">
        <v>0</v>
      </c>
      <c r="AL68" s="2">
        <v>3.3599998950958252</v>
      </c>
      <c r="AM68" s="2">
        <v>12.479999542236328</v>
      </c>
      <c r="AN68" s="2">
        <v>16.319999694824219</v>
      </c>
      <c r="AO68" s="2">
        <v>3.119999885559082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59.99999888241291</v>
      </c>
    </row>
    <row r="69" spans="1:47" x14ac:dyDescent="0.25">
      <c r="A69">
        <v>68</v>
      </c>
      <c r="B69" s="2">
        <v>0.6454809308052063</v>
      </c>
      <c r="C69" s="2">
        <v>0.23999999463558197</v>
      </c>
      <c r="D69" s="2">
        <v>0</v>
      </c>
      <c r="E69" s="2">
        <v>0.91999995708465576</v>
      </c>
      <c r="F69" s="2">
        <v>1.0799999237060547</v>
      </c>
      <c r="G69" s="2">
        <v>1.4399999380111694</v>
      </c>
      <c r="H69" s="2">
        <v>0</v>
      </c>
      <c r="I69" s="2">
        <v>0.60000002384185791</v>
      </c>
      <c r="J69" s="2">
        <v>0.71999996900558472</v>
      </c>
      <c r="K69" s="2">
        <v>0.47999998927116394</v>
      </c>
      <c r="L69" s="2">
        <v>1.0800000429153442</v>
      </c>
      <c r="M69" s="2">
        <v>0.23999999463558197</v>
      </c>
      <c r="N69" s="2">
        <v>1.3200000524520874</v>
      </c>
      <c r="O69" s="2">
        <v>1.559999942779541</v>
      </c>
      <c r="P69" s="2">
        <v>0</v>
      </c>
      <c r="Q69" s="2">
        <v>0</v>
      </c>
      <c r="R69" s="2">
        <v>6.8400001525878906</v>
      </c>
      <c r="S69" s="2">
        <v>0</v>
      </c>
      <c r="T69" s="2">
        <v>0.51999998092651367</v>
      </c>
      <c r="U69" s="2">
        <v>0.95999997854232788</v>
      </c>
      <c r="V69" s="2">
        <v>1.1999999284744263</v>
      </c>
      <c r="W69" s="2">
        <v>0</v>
      </c>
      <c r="X69" s="2">
        <v>0</v>
      </c>
      <c r="Y69" s="2">
        <v>0.15999999642372131</v>
      </c>
      <c r="Z69" s="2">
        <v>0.11999999731779099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2.880000114440918</v>
      </c>
      <c r="AI69" s="2">
        <v>1.5999999046325684</v>
      </c>
      <c r="AJ69" s="2">
        <v>0.71999996900558472</v>
      </c>
      <c r="AK69" s="2">
        <v>2.119999885559082</v>
      </c>
      <c r="AL69" s="2">
        <v>15.279999732971191</v>
      </c>
      <c r="AM69" s="2">
        <v>3.7200002670288086</v>
      </c>
      <c r="AN69" s="2">
        <v>12.040000915527344</v>
      </c>
      <c r="AO69" s="2">
        <v>2.1599998474121094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60.0000004991889</v>
      </c>
    </row>
    <row r="70" spans="1:47" x14ac:dyDescent="0.25">
      <c r="A70">
        <v>69</v>
      </c>
      <c r="B70" s="2">
        <v>0.54131752252578735</v>
      </c>
      <c r="C70" s="2">
        <v>0.47999998927116394</v>
      </c>
      <c r="D70" s="2">
        <v>0.36000001430511475</v>
      </c>
      <c r="E70" s="2">
        <v>0.47999998927116394</v>
      </c>
      <c r="F70" s="2">
        <v>0</v>
      </c>
      <c r="G70" s="2">
        <v>0.71999996900558472</v>
      </c>
      <c r="H70" s="2">
        <v>0</v>
      </c>
      <c r="I70" s="2">
        <v>0.95999997854232788</v>
      </c>
      <c r="J70" s="2">
        <v>0</v>
      </c>
      <c r="K70" s="2">
        <v>0.47999998927116394</v>
      </c>
      <c r="L70" s="2">
        <v>0.96000003814697266</v>
      </c>
      <c r="M70" s="2">
        <v>0.47999998927116394</v>
      </c>
      <c r="N70" s="2">
        <v>0.95999997854232788</v>
      </c>
      <c r="O70" s="2">
        <v>1.4399999380111694</v>
      </c>
      <c r="P70" s="2">
        <v>0</v>
      </c>
      <c r="Q70" s="2">
        <v>0</v>
      </c>
      <c r="R70" s="2">
        <v>3.7200002670288086</v>
      </c>
      <c r="S70" s="2">
        <v>0</v>
      </c>
      <c r="T70" s="2">
        <v>0.68000000715255737</v>
      </c>
      <c r="U70" s="2">
        <v>0.95999997854232788</v>
      </c>
      <c r="V70" s="2">
        <v>0.47999998927116394</v>
      </c>
      <c r="W70" s="2">
        <v>0</v>
      </c>
      <c r="X70" s="2">
        <v>0</v>
      </c>
      <c r="Y70" s="2">
        <v>0.43999999761581421</v>
      </c>
      <c r="Z70" s="2">
        <v>0.11999999731779099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2.4000000953674316</v>
      </c>
      <c r="AI70" s="2">
        <v>1.440000057220459</v>
      </c>
      <c r="AJ70" s="2">
        <v>0.95999997854232788</v>
      </c>
      <c r="AK70" s="2">
        <v>0</v>
      </c>
      <c r="AL70" s="2">
        <v>7.1999998092651367</v>
      </c>
      <c r="AM70" s="2">
        <v>1.440000057220459</v>
      </c>
      <c r="AN70" s="2">
        <v>29.919998168945313</v>
      </c>
      <c r="AO70" s="2">
        <v>2.9199998378753662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59.999998115003109</v>
      </c>
    </row>
    <row r="71" spans="1:47" x14ac:dyDescent="0.25">
      <c r="A71">
        <v>70</v>
      </c>
      <c r="B71" s="2">
        <v>0.77956885099411011</v>
      </c>
      <c r="C71" s="2">
        <v>1</v>
      </c>
      <c r="D71" s="2">
        <v>0.47999998927116394</v>
      </c>
      <c r="E71" s="2">
        <v>4.5599994659423828</v>
      </c>
      <c r="F71" s="2">
        <v>0</v>
      </c>
      <c r="G71" s="2">
        <v>0</v>
      </c>
      <c r="H71" s="2">
        <v>0</v>
      </c>
      <c r="I71" s="2">
        <v>1.1999999284744263</v>
      </c>
      <c r="J71" s="2">
        <v>0.95999997854232788</v>
      </c>
      <c r="K71" s="2">
        <v>1.0399999618530273</v>
      </c>
      <c r="L71" s="2">
        <v>1.4399999380111694</v>
      </c>
      <c r="M71" s="2">
        <v>0</v>
      </c>
      <c r="N71" s="2">
        <v>1.8000000715255737</v>
      </c>
      <c r="O71" s="2">
        <v>0.95999997854232788</v>
      </c>
      <c r="P71" s="2">
        <v>0</v>
      </c>
      <c r="Q71" s="2">
        <v>0</v>
      </c>
      <c r="R71" s="2">
        <v>4.0799999237060547</v>
      </c>
      <c r="S71" s="2">
        <v>0.60000002384185791</v>
      </c>
      <c r="T71" s="2">
        <v>1.2799999713897705</v>
      </c>
      <c r="U71" s="2">
        <v>0</v>
      </c>
      <c r="V71" s="2">
        <v>0</v>
      </c>
      <c r="W71" s="2">
        <v>0</v>
      </c>
      <c r="X71" s="2">
        <v>0</v>
      </c>
      <c r="Y71" s="2">
        <v>0.31999999284744263</v>
      </c>
      <c r="Z71" s="2">
        <v>0.15999999642372131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8.6800003051757813</v>
      </c>
      <c r="AJ71" s="2">
        <v>0.71999996900558472</v>
      </c>
      <c r="AK71" s="2">
        <v>0.95999997854232788</v>
      </c>
      <c r="AL71" s="2">
        <v>0</v>
      </c>
      <c r="AM71" s="2">
        <v>0</v>
      </c>
      <c r="AN71" s="2">
        <v>23.719997406005859</v>
      </c>
      <c r="AO71" s="2">
        <v>6.0399985313415527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59.999995410442352</v>
      </c>
    </row>
    <row r="72" spans="1:47" x14ac:dyDescent="0.25">
      <c r="A72">
        <v>71</v>
      </c>
      <c r="B72" s="2">
        <v>1.1016008853912354</v>
      </c>
      <c r="C72" s="2">
        <v>0</v>
      </c>
      <c r="D72" s="2">
        <v>0.2800000011920929</v>
      </c>
      <c r="E72" s="2">
        <v>7.3199977874755859</v>
      </c>
      <c r="F72" s="2">
        <v>1.2000000476837158</v>
      </c>
      <c r="G72" s="2">
        <v>0</v>
      </c>
      <c r="H72" s="2">
        <v>0</v>
      </c>
      <c r="I72" s="2">
        <v>0.71999996900558472</v>
      </c>
      <c r="J72" s="2">
        <v>0</v>
      </c>
      <c r="K72" s="2">
        <v>0</v>
      </c>
      <c r="L72" s="2">
        <v>0.23999999463558197</v>
      </c>
      <c r="M72" s="2">
        <v>0</v>
      </c>
      <c r="N72" s="2">
        <v>2.6399998664855957</v>
      </c>
      <c r="O72" s="2">
        <v>1.6800000667572021</v>
      </c>
      <c r="P72" s="2">
        <v>0</v>
      </c>
      <c r="Q72" s="2">
        <v>0</v>
      </c>
      <c r="R72" s="2">
        <v>0</v>
      </c>
      <c r="S72" s="2">
        <v>0</v>
      </c>
      <c r="T72" s="2">
        <v>2.0399999618530273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2.1200001239776611</v>
      </c>
      <c r="AJ72" s="2">
        <v>0</v>
      </c>
      <c r="AK72" s="2">
        <v>0</v>
      </c>
      <c r="AL72" s="2">
        <v>0</v>
      </c>
      <c r="AM72" s="2">
        <v>0</v>
      </c>
      <c r="AN72" s="2">
        <v>31.679994583129883</v>
      </c>
      <c r="AO72" s="2">
        <v>10.079996109008789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59.99998851120472</v>
      </c>
    </row>
    <row r="73" spans="1:47" x14ac:dyDescent="0.25">
      <c r="A73">
        <v>72</v>
      </c>
      <c r="B73" s="2">
        <v>0.84861576557159424</v>
      </c>
      <c r="C73" s="2">
        <v>0</v>
      </c>
      <c r="D73" s="2">
        <v>0.31999999284744263</v>
      </c>
      <c r="E73" s="2">
        <v>6.3999991416931152</v>
      </c>
      <c r="F73" s="2">
        <v>0</v>
      </c>
      <c r="G73" s="2">
        <v>0</v>
      </c>
      <c r="H73" s="2">
        <v>0</v>
      </c>
      <c r="I73" s="2">
        <v>0.95999997854232788</v>
      </c>
      <c r="J73" s="2">
        <v>0.23999999463558197</v>
      </c>
      <c r="K73" s="2">
        <v>0.23999999463558197</v>
      </c>
      <c r="L73" s="2">
        <v>0.47999998927116394</v>
      </c>
      <c r="M73" s="2">
        <v>0</v>
      </c>
      <c r="N73" s="2">
        <v>1.5600000619888306</v>
      </c>
      <c r="O73" s="2">
        <v>1.6800000667572021</v>
      </c>
      <c r="P73" s="2">
        <v>0</v>
      </c>
      <c r="Q73" s="2">
        <v>0</v>
      </c>
      <c r="R73" s="2">
        <v>0</v>
      </c>
      <c r="S73" s="2">
        <v>0.51999998092651367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1.7999999523162842</v>
      </c>
      <c r="AJ73" s="2">
        <v>0.60000002384185791</v>
      </c>
      <c r="AK73" s="2">
        <v>0</v>
      </c>
      <c r="AL73" s="2">
        <v>0</v>
      </c>
      <c r="AM73" s="2">
        <v>0</v>
      </c>
      <c r="AN73" s="2">
        <v>36.799999237060547</v>
      </c>
      <c r="AO73" s="2">
        <v>8.3999967575073242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59.999995172023773</v>
      </c>
    </row>
    <row r="74" spans="1:47" x14ac:dyDescent="0.25">
      <c r="A74">
        <v>73</v>
      </c>
      <c r="B74" s="2">
        <v>0.61454463005065918</v>
      </c>
      <c r="C74" s="2">
        <v>0.47999998927116394</v>
      </c>
      <c r="D74" s="2">
        <v>0.23999999463558197</v>
      </c>
      <c r="E74" s="2">
        <v>3.7200000286102295</v>
      </c>
      <c r="F74" s="2">
        <v>1.5600000619888306</v>
      </c>
      <c r="G74" s="2">
        <v>0.95999997854232788</v>
      </c>
      <c r="H74" s="2">
        <v>0</v>
      </c>
      <c r="I74" s="2">
        <v>1.7200000286102295</v>
      </c>
      <c r="J74" s="2">
        <v>1.1999999284744263</v>
      </c>
      <c r="K74" s="2">
        <v>1.4399999380111694</v>
      </c>
      <c r="L74" s="2">
        <v>1.3199999332427979</v>
      </c>
      <c r="M74" s="2">
        <v>0.71999996900558472</v>
      </c>
      <c r="N74" s="2">
        <v>2.119999885559082</v>
      </c>
      <c r="O74" s="2">
        <v>0.23999999463558197</v>
      </c>
      <c r="P74" s="2">
        <v>0</v>
      </c>
      <c r="Q74" s="2">
        <v>0.36000001430511475</v>
      </c>
      <c r="R74" s="2">
        <v>3.1200001239776611</v>
      </c>
      <c r="S74" s="2">
        <v>1.2000000476837158</v>
      </c>
      <c r="T74" s="2">
        <v>0.11999999731779099</v>
      </c>
      <c r="U74" s="2">
        <v>0.95999997854232788</v>
      </c>
      <c r="V74" s="2">
        <v>0.84000003337860107</v>
      </c>
      <c r="W74" s="2">
        <v>0</v>
      </c>
      <c r="X74" s="2">
        <v>0</v>
      </c>
      <c r="Y74" s="2">
        <v>0.15999999642372131</v>
      </c>
      <c r="Z74" s="2">
        <v>7.9999998211860657E-2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4.3600001335144043</v>
      </c>
      <c r="AJ74" s="2">
        <v>0.23999999463558197</v>
      </c>
      <c r="AK74" s="2">
        <v>1.9200000762939453</v>
      </c>
      <c r="AL74" s="2">
        <v>16.319999694824219</v>
      </c>
      <c r="AM74" s="2">
        <v>0.95999997854232788</v>
      </c>
      <c r="AN74" s="2">
        <v>9.0399999618530273</v>
      </c>
      <c r="AO74" s="2">
        <v>4.5999999046325684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59.999999664723873</v>
      </c>
    </row>
    <row r="75" spans="1:47" x14ac:dyDescent="0.25">
      <c r="A75">
        <v>74</v>
      </c>
      <c r="B75" s="2">
        <v>0.98443508148193359</v>
      </c>
      <c r="C75" s="2">
        <v>1.4399999380111694</v>
      </c>
      <c r="D75" s="2">
        <v>1.1200000047683716</v>
      </c>
      <c r="E75" s="2">
        <v>1.4399999380111694</v>
      </c>
      <c r="F75" s="2">
        <v>0</v>
      </c>
      <c r="G75" s="2">
        <v>0.47999998927116394</v>
      </c>
      <c r="H75" s="2">
        <v>0</v>
      </c>
      <c r="I75" s="2">
        <v>0.95999997854232788</v>
      </c>
      <c r="J75" s="2">
        <v>0.47999998927116394</v>
      </c>
      <c r="K75" s="2">
        <v>0.47999998927116394</v>
      </c>
      <c r="L75" s="2">
        <v>0.91999995708465576</v>
      </c>
      <c r="M75" s="2">
        <v>0</v>
      </c>
      <c r="N75" s="2">
        <v>0.63999998569488525</v>
      </c>
      <c r="O75" s="2">
        <v>1.440000057220459</v>
      </c>
      <c r="P75" s="2">
        <v>0</v>
      </c>
      <c r="Q75" s="2">
        <v>0</v>
      </c>
      <c r="R75" s="2">
        <v>1.9199999570846558</v>
      </c>
      <c r="S75" s="2">
        <v>0</v>
      </c>
      <c r="T75" s="2">
        <v>0</v>
      </c>
      <c r="U75" s="2">
        <v>1.0800000429153442</v>
      </c>
      <c r="V75" s="2">
        <v>0.47999998927116394</v>
      </c>
      <c r="W75" s="2">
        <v>0</v>
      </c>
      <c r="X75" s="2">
        <v>0</v>
      </c>
      <c r="Y75" s="2">
        <v>0.79999995231628418</v>
      </c>
      <c r="Z75" s="2">
        <v>0.20000000298023224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3.1200001239776611</v>
      </c>
      <c r="AJ75" s="2">
        <v>0.84000003337860107</v>
      </c>
      <c r="AK75" s="2">
        <v>1.3200000524520874</v>
      </c>
      <c r="AL75" s="2">
        <v>1.9199999570846558</v>
      </c>
      <c r="AM75" s="2">
        <v>8.1599998474121094</v>
      </c>
      <c r="AN75" s="2">
        <v>22.399995803833008</v>
      </c>
      <c r="AO75" s="2">
        <v>8.3599987030029297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59.999994292855263</v>
      </c>
    </row>
    <row r="76" spans="1:47" x14ac:dyDescent="0.25">
      <c r="A76">
        <v>75</v>
      </c>
      <c r="B76" s="2">
        <v>1.0472031831741333</v>
      </c>
      <c r="C76" s="2">
        <v>1.9199999570846558</v>
      </c>
      <c r="D76" s="2">
        <v>1.6000000238418579</v>
      </c>
      <c r="E76" s="2">
        <v>2.8400001525878906</v>
      </c>
      <c r="F76" s="2">
        <v>0</v>
      </c>
      <c r="G76" s="2">
        <v>0.36000001430511475</v>
      </c>
      <c r="H76" s="2">
        <v>0</v>
      </c>
      <c r="I76" s="2">
        <v>0.75999999046325684</v>
      </c>
      <c r="J76" s="2">
        <v>0.95999997854232788</v>
      </c>
      <c r="K76" s="2">
        <v>1.3200000524520874</v>
      </c>
      <c r="L76" s="2">
        <v>1.6799999475479126</v>
      </c>
      <c r="M76" s="2">
        <v>0.95999997854232788</v>
      </c>
      <c r="N76" s="2">
        <v>1.3600000143051147</v>
      </c>
      <c r="O76" s="2">
        <v>1.440000057220459</v>
      </c>
      <c r="P76" s="2">
        <v>0</v>
      </c>
      <c r="Q76" s="2">
        <v>0</v>
      </c>
      <c r="R76" s="2">
        <v>5.0399999618530273</v>
      </c>
      <c r="S76" s="2">
        <v>0.47999998927116394</v>
      </c>
      <c r="T76" s="2">
        <v>2.119999885559082</v>
      </c>
      <c r="U76" s="2">
        <v>1.4399999380111694</v>
      </c>
      <c r="V76" s="2">
        <v>0</v>
      </c>
      <c r="W76" s="2">
        <v>0</v>
      </c>
      <c r="X76" s="2">
        <v>0</v>
      </c>
      <c r="Y76" s="2">
        <v>0.99999988079071045</v>
      </c>
      <c r="Z76" s="2">
        <v>1.1999999284744263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9.5999994277954102</v>
      </c>
      <c r="AJ76" s="2">
        <v>3.3600001335144043</v>
      </c>
      <c r="AK76" s="2">
        <v>0.47999998927116394</v>
      </c>
      <c r="AL76" s="2">
        <v>3.3599998950958252</v>
      </c>
      <c r="AM76" s="2">
        <v>0</v>
      </c>
      <c r="AN76" s="2">
        <v>12.559998512268066</v>
      </c>
      <c r="AO76" s="2">
        <v>4.1600003242492676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59.999998033046722</v>
      </c>
    </row>
    <row r="77" spans="1:47" x14ac:dyDescent="0.25">
      <c r="A77">
        <v>76</v>
      </c>
      <c r="B77" s="2">
        <v>0.45991483330726624</v>
      </c>
      <c r="C77" s="2">
        <v>0.23999999463558197</v>
      </c>
      <c r="D77" s="2">
        <v>0.95999997854232788</v>
      </c>
      <c r="E77" s="2">
        <v>0.71999996900558472</v>
      </c>
      <c r="F77" s="2">
        <v>0</v>
      </c>
      <c r="G77" s="2">
        <v>3.7200000286102295</v>
      </c>
      <c r="H77" s="2">
        <v>0</v>
      </c>
      <c r="I77" s="2">
        <v>1.4800000190734863</v>
      </c>
      <c r="J77" s="2">
        <v>1.3999999761581421</v>
      </c>
      <c r="K77" s="2">
        <v>0.71999996900558472</v>
      </c>
      <c r="L77" s="2">
        <v>1.2000000476837158</v>
      </c>
      <c r="M77" s="2">
        <v>0</v>
      </c>
      <c r="N77" s="2">
        <v>0.47999998927116394</v>
      </c>
      <c r="O77" s="2">
        <v>0.23999999463558197</v>
      </c>
      <c r="P77" s="2">
        <v>0</v>
      </c>
      <c r="Q77" s="2">
        <v>0</v>
      </c>
      <c r="R77" s="2">
        <v>2.880000114440918</v>
      </c>
      <c r="S77" s="2">
        <v>0</v>
      </c>
      <c r="T77" s="2">
        <v>2.1599998474121094</v>
      </c>
      <c r="U77" s="2">
        <v>0.71999996900558472</v>
      </c>
      <c r="V77" s="2">
        <v>3.1200001239776611</v>
      </c>
      <c r="W77" s="2">
        <v>0</v>
      </c>
      <c r="X77" s="2">
        <v>0</v>
      </c>
      <c r="Y77" s="2">
        <v>0</v>
      </c>
      <c r="Z77" s="2">
        <v>0.15999999642372131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0.23999999463558197</v>
      </c>
      <c r="AI77" s="2">
        <v>1.6800000667572021</v>
      </c>
      <c r="AJ77" s="2">
        <v>1.7200000286102295</v>
      </c>
      <c r="AK77" s="2">
        <v>0.71999996900558472</v>
      </c>
      <c r="AL77" s="2">
        <v>24.239999771118164</v>
      </c>
      <c r="AM77" s="2">
        <v>5.6400003433227539</v>
      </c>
      <c r="AN77" s="2">
        <v>3.119999885559082</v>
      </c>
      <c r="AO77" s="2">
        <v>2.440000057220459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60.000000134110451</v>
      </c>
    </row>
    <row r="78" spans="1:47" x14ac:dyDescent="0.25">
      <c r="A78">
        <v>77</v>
      </c>
      <c r="B78" s="2">
        <v>0.50434112548828125</v>
      </c>
      <c r="C78" s="2">
        <v>0.71999996900558472</v>
      </c>
      <c r="D78" s="2">
        <v>0.23999999463558197</v>
      </c>
      <c r="E78" s="2">
        <v>1.559999942779541</v>
      </c>
      <c r="F78" s="2">
        <v>0</v>
      </c>
      <c r="G78" s="2">
        <v>0.95999997854232788</v>
      </c>
      <c r="H78" s="2">
        <v>0</v>
      </c>
      <c r="I78" s="2">
        <v>1.6399999856948853</v>
      </c>
      <c r="J78" s="2">
        <v>0.95999997854232788</v>
      </c>
      <c r="K78" s="2">
        <v>0.71999996900558472</v>
      </c>
      <c r="L78" s="2">
        <v>1.6800000667572021</v>
      </c>
      <c r="M78" s="2">
        <v>0.84000003337860107</v>
      </c>
      <c r="N78" s="2">
        <v>0</v>
      </c>
      <c r="O78" s="2">
        <v>0</v>
      </c>
      <c r="P78" s="2">
        <v>0</v>
      </c>
      <c r="Q78" s="2">
        <v>0</v>
      </c>
      <c r="R78" s="2">
        <v>1.3199999332427979</v>
      </c>
      <c r="S78" s="2">
        <v>0</v>
      </c>
      <c r="T78" s="2">
        <v>0</v>
      </c>
      <c r="U78" s="2">
        <v>1.4399999380111694</v>
      </c>
      <c r="V78" s="2">
        <v>0.71999996900558472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0.47999998927116394</v>
      </c>
      <c r="AI78" s="2">
        <v>2.7599999904632568</v>
      </c>
      <c r="AJ78" s="2">
        <v>0.95999997854232788</v>
      </c>
      <c r="AK78" s="2">
        <v>0.47999998927116394</v>
      </c>
      <c r="AL78" s="2">
        <v>12.360000610351563</v>
      </c>
      <c r="AM78" s="2">
        <v>23.039999008178711</v>
      </c>
      <c r="AN78" s="2">
        <v>6.8799996376037598</v>
      </c>
      <c r="AO78" s="2">
        <v>0.23999999463558197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59.999998956918716</v>
      </c>
    </row>
    <row r="79" spans="1:47" x14ac:dyDescent="0.25">
      <c r="A79">
        <v>78</v>
      </c>
      <c r="B79" s="2">
        <v>0.60977530479431152</v>
      </c>
      <c r="C79" s="2">
        <v>0.47999998927116394</v>
      </c>
      <c r="D79" s="2">
        <v>0</v>
      </c>
      <c r="E79" s="2">
        <v>1.0800000429153442</v>
      </c>
      <c r="F79" s="2">
        <v>1.3199999332427979</v>
      </c>
      <c r="G79" s="2">
        <v>0</v>
      </c>
      <c r="H79" s="2">
        <v>0</v>
      </c>
      <c r="I79" s="2">
        <v>0</v>
      </c>
      <c r="J79" s="2">
        <v>0.23999999463558197</v>
      </c>
      <c r="K79" s="2">
        <v>0.23999999463558197</v>
      </c>
      <c r="L79" s="2">
        <v>0.23999999463558197</v>
      </c>
      <c r="M79" s="2">
        <v>0</v>
      </c>
      <c r="N79" s="2">
        <v>0.71999996900558472</v>
      </c>
      <c r="O79" s="2">
        <v>0.75999999046325684</v>
      </c>
      <c r="P79" s="2">
        <v>0</v>
      </c>
      <c r="Q79" s="2">
        <v>0</v>
      </c>
      <c r="R79" s="2">
        <v>0</v>
      </c>
      <c r="S79" s="2">
        <v>0</v>
      </c>
      <c r="T79" s="2">
        <v>0.72000002861022949</v>
      </c>
      <c r="U79" s="2">
        <v>0</v>
      </c>
      <c r="V79" s="2">
        <v>0.23999999463558197</v>
      </c>
      <c r="W79" s="2">
        <v>0</v>
      </c>
      <c r="X79" s="2">
        <v>0</v>
      </c>
      <c r="Y79" s="2">
        <v>0.2800000011920929</v>
      </c>
      <c r="Z79" s="2">
        <v>0.15999999642372131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0.64000004529953003</v>
      </c>
      <c r="AJ79" s="2">
        <v>0.68000000715255737</v>
      </c>
      <c r="AK79" s="2">
        <v>0</v>
      </c>
      <c r="AL79" s="2">
        <v>0</v>
      </c>
      <c r="AM79" s="2">
        <v>26.159999847412109</v>
      </c>
      <c r="AN79" s="2">
        <v>23.879997253417969</v>
      </c>
      <c r="AO79" s="2">
        <v>2.1600000858306885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59.999997168779373</v>
      </c>
    </row>
    <row r="80" spans="1:47" x14ac:dyDescent="0.25">
      <c r="A80">
        <v>79</v>
      </c>
      <c r="B80" s="2">
        <v>0.42440459132194519</v>
      </c>
      <c r="C80" s="2">
        <v>0.23999999463558197</v>
      </c>
      <c r="D80" s="2">
        <v>0</v>
      </c>
      <c r="E80" s="2">
        <v>3.6400001049041748</v>
      </c>
      <c r="F80" s="2">
        <v>0</v>
      </c>
      <c r="G80" s="2">
        <v>0</v>
      </c>
      <c r="H80" s="2">
        <v>0</v>
      </c>
      <c r="I80" s="2">
        <v>2.3600001335144043</v>
      </c>
      <c r="J80" s="2">
        <v>0</v>
      </c>
      <c r="K80" s="2">
        <v>0.47999998927116394</v>
      </c>
      <c r="L80" s="2">
        <v>1.8400000333786011</v>
      </c>
      <c r="M80" s="2">
        <v>0</v>
      </c>
      <c r="N80" s="2">
        <v>0.23999999463558197</v>
      </c>
      <c r="O80" s="2">
        <v>0.47999998927116394</v>
      </c>
      <c r="P80" s="2">
        <v>0</v>
      </c>
      <c r="Q80" s="2">
        <v>0</v>
      </c>
      <c r="R80" s="2">
        <v>3.5999999046325684</v>
      </c>
      <c r="S80" s="2">
        <v>0.60000002384185791</v>
      </c>
      <c r="T80" s="2">
        <v>0.72000002861022949</v>
      </c>
      <c r="U80" s="2">
        <v>0</v>
      </c>
      <c r="V80" s="2">
        <v>0</v>
      </c>
      <c r="W80" s="2">
        <v>0</v>
      </c>
      <c r="X80" s="2">
        <v>0</v>
      </c>
      <c r="Y80" s="2">
        <v>0.36000001430511475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1.559999942779541</v>
      </c>
      <c r="AJ80" s="2">
        <v>0</v>
      </c>
      <c r="AK80" s="2">
        <v>2.119999885559082</v>
      </c>
      <c r="AL80" s="2">
        <v>0</v>
      </c>
      <c r="AM80" s="2">
        <v>0</v>
      </c>
      <c r="AN80" s="2">
        <v>36.839996337890625</v>
      </c>
      <c r="AO80" s="2">
        <v>4.9199995994567871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59.999995976686478</v>
      </c>
    </row>
    <row r="81" spans="1:47" x14ac:dyDescent="0.25">
      <c r="A81">
        <v>80</v>
      </c>
      <c r="B81" s="2">
        <v>0.61294543743133545</v>
      </c>
      <c r="C81" s="2">
        <v>0.71999996900558472</v>
      </c>
      <c r="D81" s="2">
        <v>0.47999998927116394</v>
      </c>
      <c r="E81" s="2">
        <v>2.2799999713897705</v>
      </c>
      <c r="F81" s="2">
        <v>0</v>
      </c>
      <c r="G81" s="2">
        <v>0.95999997854232788</v>
      </c>
      <c r="H81" s="2">
        <v>0</v>
      </c>
      <c r="I81" s="2">
        <v>0.47999998927116394</v>
      </c>
      <c r="J81" s="2">
        <v>0.23999999463558197</v>
      </c>
      <c r="K81" s="2">
        <v>0.23999999463558197</v>
      </c>
      <c r="L81" s="2">
        <v>0.47999998927116394</v>
      </c>
      <c r="M81" s="2">
        <v>0.23999999463558197</v>
      </c>
      <c r="N81" s="2">
        <v>0.72000002861022949</v>
      </c>
      <c r="O81" s="2">
        <v>0.47999998927116394</v>
      </c>
      <c r="P81" s="2">
        <v>0</v>
      </c>
      <c r="Q81" s="2">
        <v>0</v>
      </c>
      <c r="R81" s="2">
        <v>8.880000114440918</v>
      </c>
      <c r="S81" s="2">
        <v>0</v>
      </c>
      <c r="T81" s="2">
        <v>0.23999999463558197</v>
      </c>
      <c r="U81" s="2">
        <v>0.47999998927116394</v>
      </c>
      <c r="V81" s="2">
        <v>0.60000002384185791</v>
      </c>
      <c r="W81" s="2">
        <v>0</v>
      </c>
      <c r="X81" s="2">
        <v>0</v>
      </c>
      <c r="Y81" s="2">
        <v>0.23999999463558197</v>
      </c>
      <c r="Z81" s="2">
        <v>0.11999999731779099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1.9200000762939453</v>
      </c>
      <c r="AI81" s="2">
        <v>2.8000001907348633</v>
      </c>
      <c r="AJ81" s="2">
        <v>1.3200000524520874</v>
      </c>
      <c r="AK81" s="2">
        <v>0.23999999463558197</v>
      </c>
      <c r="AL81" s="2">
        <v>2.880000114440918</v>
      </c>
      <c r="AM81" s="2">
        <v>11.840000152587891</v>
      </c>
      <c r="AN81" s="2">
        <v>15.839999198913574</v>
      </c>
      <c r="AO81" s="2">
        <v>5.2799997329711914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59.999999515712261</v>
      </c>
    </row>
    <row r="82" spans="1:47" x14ac:dyDescent="0.25">
      <c r="A82">
        <v>81</v>
      </c>
      <c r="B82" s="2">
        <v>0.5961487889289856</v>
      </c>
      <c r="C82" s="2">
        <v>0.84000003337860107</v>
      </c>
      <c r="D82" s="2">
        <v>0.71999996900558472</v>
      </c>
      <c r="E82" s="2">
        <v>2.2799999713897705</v>
      </c>
      <c r="F82" s="2">
        <v>3.9600000381469727</v>
      </c>
      <c r="G82" s="2">
        <v>0</v>
      </c>
      <c r="H82" s="2">
        <v>0</v>
      </c>
      <c r="I82" s="2">
        <v>1.4399999380111694</v>
      </c>
      <c r="J82" s="2">
        <v>0.71999996900558472</v>
      </c>
      <c r="K82" s="2">
        <v>0.71999996900558472</v>
      </c>
      <c r="L82" s="2">
        <v>1.1999999284744263</v>
      </c>
      <c r="M82" s="2">
        <v>1.3600000143051147</v>
      </c>
      <c r="N82" s="2">
        <v>1.1200000047683716</v>
      </c>
      <c r="O82" s="2">
        <v>1.3999999761581421</v>
      </c>
      <c r="P82" s="2">
        <v>0</v>
      </c>
      <c r="Q82" s="2">
        <v>0</v>
      </c>
      <c r="R82" s="2">
        <v>6.9600000381469727</v>
      </c>
      <c r="S82" s="2">
        <v>0</v>
      </c>
      <c r="T82" s="2">
        <v>0</v>
      </c>
      <c r="U82" s="2">
        <v>1</v>
      </c>
      <c r="V82" s="2">
        <v>0.23999999463558197</v>
      </c>
      <c r="W82" s="2">
        <v>0</v>
      </c>
      <c r="X82" s="2">
        <v>0</v>
      </c>
      <c r="Y82" s="2">
        <v>0</v>
      </c>
      <c r="Z82" s="2">
        <v>0.40000000596046448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9.1200008392333984</v>
      </c>
      <c r="AJ82" s="2">
        <v>1.1999999284744263</v>
      </c>
      <c r="AK82" s="2">
        <v>0.71999996900558472</v>
      </c>
      <c r="AL82" s="2">
        <v>1.2000000476837158</v>
      </c>
      <c r="AM82" s="2">
        <v>12.160000801086426</v>
      </c>
      <c r="AN82" s="2">
        <v>8.4399995803833008</v>
      </c>
      <c r="AO82" s="2">
        <v>2.7999999523162842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60.000000968575478</v>
      </c>
    </row>
    <row r="83" spans="1:47" x14ac:dyDescent="0.25">
      <c r="A83">
        <v>82</v>
      </c>
      <c r="B83" s="2">
        <v>0.51998835802078247</v>
      </c>
      <c r="C83" s="2">
        <v>0.75999999046325684</v>
      </c>
      <c r="D83" s="2">
        <v>0.23999999463558197</v>
      </c>
      <c r="E83" s="2">
        <v>1.7999999523162842</v>
      </c>
      <c r="F83" s="2">
        <v>0.36000001430511475</v>
      </c>
      <c r="G83" s="2">
        <v>2.8799998760223389</v>
      </c>
      <c r="H83" s="2">
        <v>0</v>
      </c>
      <c r="I83" s="2">
        <v>0.23999999463558197</v>
      </c>
      <c r="J83" s="2">
        <v>0</v>
      </c>
      <c r="K83" s="2">
        <v>0.95999997854232788</v>
      </c>
      <c r="L83" s="2">
        <v>0.84000003337860107</v>
      </c>
      <c r="M83" s="2">
        <v>0.71999996900558472</v>
      </c>
      <c r="N83" s="2">
        <v>0.71999996900558472</v>
      </c>
      <c r="O83" s="2">
        <v>1.5600000619888306</v>
      </c>
      <c r="P83" s="2">
        <v>0.47999998927116394</v>
      </c>
      <c r="Q83" s="2">
        <v>0</v>
      </c>
      <c r="R83" s="2">
        <v>0.47999998927116394</v>
      </c>
      <c r="S83" s="2">
        <v>0.40000000596046448</v>
      </c>
      <c r="T83" s="2">
        <v>1.3200000524520874</v>
      </c>
      <c r="U83" s="2">
        <v>1.1599999666213989</v>
      </c>
      <c r="V83" s="2">
        <v>3.2400000095367432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4.880000114440918</v>
      </c>
      <c r="AJ83" s="2">
        <v>0.47999998927116394</v>
      </c>
      <c r="AK83" s="2">
        <v>0.47999998927116394</v>
      </c>
      <c r="AL83" s="2">
        <v>26.879999160766602</v>
      </c>
      <c r="AM83" s="2">
        <v>5.4000000953674316</v>
      </c>
      <c r="AN83" s="2">
        <v>1.9199999570846558</v>
      </c>
      <c r="AO83" s="2">
        <v>1.8000000715255737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59.999999225139618</v>
      </c>
    </row>
    <row r="84" spans="1:47" x14ac:dyDescent="0.25">
      <c r="A84">
        <v>83</v>
      </c>
      <c r="B84" s="2">
        <v>0.60502195358276367</v>
      </c>
      <c r="C84" s="2">
        <v>0</v>
      </c>
      <c r="D84" s="2">
        <v>0.71999996900558472</v>
      </c>
      <c r="E84" s="2">
        <v>3.119999885559082</v>
      </c>
      <c r="F84" s="2">
        <v>0.36000001430511475</v>
      </c>
      <c r="G84" s="2">
        <v>2.3999998569488525</v>
      </c>
      <c r="H84" s="2">
        <v>0</v>
      </c>
      <c r="I84" s="2">
        <v>2.119999885559082</v>
      </c>
      <c r="J84" s="2">
        <v>1.1999999284744263</v>
      </c>
      <c r="K84" s="2">
        <v>0.87999999523162842</v>
      </c>
      <c r="L84" s="2">
        <v>1.8400000333786011</v>
      </c>
      <c r="M84" s="2">
        <v>0.23999999463558197</v>
      </c>
      <c r="N84" s="2">
        <v>0.71999996900558472</v>
      </c>
      <c r="O84" s="2">
        <v>0.84000003337860107</v>
      </c>
      <c r="P84" s="2">
        <v>0</v>
      </c>
      <c r="Q84" s="2">
        <v>0</v>
      </c>
      <c r="R84" s="2">
        <v>2.4000000953674316</v>
      </c>
      <c r="S84" s="2">
        <v>0</v>
      </c>
      <c r="T84" s="2">
        <v>0.31999999284744263</v>
      </c>
      <c r="U84" s="2">
        <v>0.95999997854232788</v>
      </c>
      <c r="V84" s="2">
        <v>1.9199999570846558</v>
      </c>
      <c r="W84" s="2">
        <v>0</v>
      </c>
      <c r="X84" s="2">
        <v>0</v>
      </c>
      <c r="Y84" s="2">
        <v>0.20000000298023224</v>
      </c>
      <c r="Z84" s="2">
        <v>0.2800000011920929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4.2399997711181641</v>
      </c>
      <c r="AJ84" s="2">
        <v>1.4399999380111694</v>
      </c>
      <c r="AK84" s="2">
        <v>3.0399999618530273</v>
      </c>
      <c r="AL84" s="2">
        <v>14.039999961853027</v>
      </c>
      <c r="AM84" s="2">
        <v>1.9199999570846558</v>
      </c>
      <c r="AN84" s="2">
        <v>11.279998779296875</v>
      </c>
      <c r="AO84" s="2">
        <v>3.5199999809265137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59.999997943639755</v>
      </c>
    </row>
    <row r="85" spans="1:47" x14ac:dyDescent="0.25">
      <c r="A85">
        <v>84</v>
      </c>
      <c r="B85" s="2">
        <v>1.1683814525604248</v>
      </c>
      <c r="C85" s="2">
        <v>1.1999999284744263</v>
      </c>
      <c r="D85" s="2">
        <v>0.35999998450279236</v>
      </c>
      <c r="E85" s="2">
        <v>4.7999997138977051</v>
      </c>
      <c r="F85" s="2">
        <v>0.60000002384185791</v>
      </c>
      <c r="G85" s="2">
        <v>0</v>
      </c>
      <c r="H85" s="2">
        <v>0</v>
      </c>
      <c r="I85" s="2">
        <v>1.4799998998641968</v>
      </c>
      <c r="J85" s="2">
        <v>0.23999999463558197</v>
      </c>
      <c r="K85" s="2">
        <v>1.2799999713897705</v>
      </c>
      <c r="L85" s="2">
        <v>2.6399998664855957</v>
      </c>
      <c r="M85" s="2">
        <v>0</v>
      </c>
      <c r="N85" s="2">
        <v>2.6400001049041748</v>
      </c>
      <c r="O85" s="2">
        <v>2.7599999904632568</v>
      </c>
      <c r="P85" s="2">
        <v>0</v>
      </c>
      <c r="Q85" s="2">
        <v>0</v>
      </c>
      <c r="R85" s="2">
        <v>2.1599998474121094</v>
      </c>
      <c r="S85" s="2">
        <v>0.36000001430511475</v>
      </c>
      <c r="T85" s="2">
        <v>0.84000003337860107</v>
      </c>
      <c r="U85" s="2">
        <v>0</v>
      </c>
      <c r="V85" s="2">
        <v>0</v>
      </c>
      <c r="W85" s="2">
        <v>0</v>
      </c>
      <c r="X85" s="2">
        <v>0</v>
      </c>
      <c r="Y85" s="2">
        <v>0.20000000298023224</v>
      </c>
      <c r="Z85" s="2">
        <v>0.56000000238418579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0.47999998927116394</v>
      </c>
      <c r="AI85" s="2">
        <v>6.4800004959106445</v>
      </c>
      <c r="AJ85" s="2">
        <v>0.47999998927116394</v>
      </c>
      <c r="AK85" s="2">
        <v>0.47999998927116394</v>
      </c>
      <c r="AL85" s="2">
        <v>0</v>
      </c>
      <c r="AM85" s="2">
        <v>0</v>
      </c>
      <c r="AN85" s="2">
        <v>23.479995727539063</v>
      </c>
      <c r="AO85" s="2">
        <v>6.4799990653991699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59.99999463558197</v>
      </c>
    </row>
    <row r="86" spans="1:47" x14ac:dyDescent="0.25">
      <c r="A86">
        <v>85</v>
      </c>
      <c r="B86" s="2">
        <v>0.96342372894287109</v>
      </c>
      <c r="C86" s="2">
        <v>1.1999999284744263</v>
      </c>
      <c r="D86" s="2">
        <v>0.51999998092651367</v>
      </c>
      <c r="E86" s="2">
        <v>3.9200000762939453</v>
      </c>
      <c r="F86" s="2">
        <v>0.71999996900558472</v>
      </c>
      <c r="G86" s="2">
        <v>1.1999999284744263</v>
      </c>
      <c r="H86" s="2">
        <v>0</v>
      </c>
      <c r="I86" s="2">
        <v>0.47999998927116394</v>
      </c>
      <c r="J86" s="2">
        <v>0</v>
      </c>
      <c r="K86" s="2">
        <v>0.23999999463558197</v>
      </c>
      <c r="L86" s="2">
        <v>0.84000003337860107</v>
      </c>
      <c r="M86" s="2">
        <v>0.23999999463558197</v>
      </c>
      <c r="N86" s="2">
        <v>1.4399999380111694</v>
      </c>
      <c r="O86" s="2">
        <v>1.6800000667572021</v>
      </c>
      <c r="P86" s="2">
        <v>0</v>
      </c>
      <c r="Q86" s="2">
        <v>0</v>
      </c>
      <c r="R86" s="2">
        <v>5.4000000953674316</v>
      </c>
      <c r="S86" s="2">
        <v>0.43999999761581421</v>
      </c>
      <c r="T86" s="2">
        <v>0.68000000715255737</v>
      </c>
      <c r="U86" s="2">
        <v>0.95999997854232788</v>
      </c>
      <c r="V86" s="2">
        <v>0.96000003814697266</v>
      </c>
      <c r="W86" s="2">
        <v>0</v>
      </c>
      <c r="X86" s="2">
        <v>0</v>
      </c>
      <c r="Y86" s="2">
        <v>0.20000000298023224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0.72000002861022949</v>
      </c>
      <c r="AI86" s="2">
        <v>2.6399998664855957</v>
      </c>
      <c r="AJ86" s="2">
        <v>0.60000002384185791</v>
      </c>
      <c r="AK86" s="2">
        <v>0.40000000596046448</v>
      </c>
      <c r="AL86" s="2">
        <v>8.880000114440918</v>
      </c>
      <c r="AM86" s="2">
        <v>2.1600000858306885</v>
      </c>
      <c r="AN86" s="2">
        <v>16.799995422363281</v>
      </c>
      <c r="AO86" s="2">
        <v>6.6799983978271484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59.999993965029716</v>
      </c>
    </row>
    <row r="87" spans="1:47" x14ac:dyDescent="0.25">
      <c r="A87">
        <v>86</v>
      </c>
      <c r="B87" s="2">
        <v>0.56720960140228271</v>
      </c>
      <c r="C87" s="2">
        <v>0</v>
      </c>
      <c r="D87" s="2">
        <v>0</v>
      </c>
      <c r="E87" s="2">
        <v>0.60000002384185791</v>
      </c>
      <c r="F87" s="2">
        <v>0.36000001430511475</v>
      </c>
      <c r="G87" s="2">
        <v>0.71999996900558472</v>
      </c>
      <c r="H87" s="2">
        <v>0</v>
      </c>
      <c r="I87" s="2">
        <v>0.23999999463558197</v>
      </c>
      <c r="J87" s="2">
        <v>0.47999998927116394</v>
      </c>
      <c r="K87" s="2">
        <v>0</v>
      </c>
      <c r="L87" s="2">
        <v>0.36000001430511475</v>
      </c>
      <c r="M87" s="2">
        <v>0</v>
      </c>
      <c r="N87" s="2">
        <v>0.47999998927116394</v>
      </c>
      <c r="O87" s="2">
        <v>0</v>
      </c>
      <c r="P87" s="2">
        <v>0</v>
      </c>
      <c r="Q87" s="2">
        <v>0</v>
      </c>
      <c r="R87" s="2">
        <v>0.51999998092651367</v>
      </c>
      <c r="S87" s="2">
        <v>0</v>
      </c>
      <c r="T87" s="2">
        <v>0.11999999731779099</v>
      </c>
      <c r="U87" s="2">
        <v>0</v>
      </c>
      <c r="V87" s="2">
        <v>1.0800000429153442</v>
      </c>
      <c r="W87" s="2">
        <v>0</v>
      </c>
      <c r="X87" s="2">
        <v>0</v>
      </c>
      <c r="Y87" s="2">
        <v>0</v>
      </c>
      <c r="Z87" s="2">
        <v>0.15999999642372131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0.71999996900558472</v>
      </c>
      <c r="AM87" s="2">
        <v>33.840000152587891</v>
      </c>
      <c r="AN87" s="2">
        <v>18.600000381469727</v>
      </c>
      <c r="AO87" s="2">
        <v>1.7199999094009399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60.000000424683094</v>
      </c>
    </row>
    <row r="88" spans="1:47" x14ac:dyDescent="0.25">
      <c r="A88">
        <v>87</v>
      </c>
      <c r="B88" s="2">
        <v>0.57327842712402344</v>
      </c>
      <c r="C88" s="2">
        <v>0.2800000011920929</v>
      </c>
      <c r="D88" s="2">
        <v>0.15999999642372131</v>
      </c>
      <c r="E88" s="2">
        <v>1.1599999666213989</v>
      </c>
      <c r="F88" s="2">
        <v>0</v>
      </c>
      <c r="G88" s="2">
        <v>0</v>
      </c>
      <c r="H88" s="2">
        <v>0</v>
      </c>
      <c r="I88" s="2">
        <v>1.1999999284744263</v>
      </c>
      <c r="J88" s="2">
        <v>0</v>
      </c>
      <c r="K88" s="2">
        <v>0.23999999463558197</v>
      </c>
      <c r="L88" s="2">
        <v>0.95999997854232788</v>
      </c>
      <c r="M88" s="2">
        <v>0</v>
      </c>
      <c r="N88" s="2">
        <v>0.80000001192092896</v>
      </c>
      <c r="O88" s="2">
        <v>1.6800000667572021</v>
      </c>
      <c r="P88" s="2">
        <v>0</v>
      </c>
      <c r="Q88" s="2">
        <v>0</v>
      </c>
      <c r="R88" s="2">
        <v>9.3200006484985352</v>
      </c>
      <c r="S88" s="2">
        <v>0.60000002384185791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0.15999999642372131</v>
      </c>
      <c r="Z88" s="2">
        <v>0.2800000011920929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1.1999999284744263</v>
      </c>
      <c r="AI88" s="2">
        <v>1.1999999284744263</v>
      </c>
      <c r="AJ88" s="2">
        <v>0</v>
      </c>
      <c r="AK88" s="2">
        <v>0.47999998927116394</v>
      </c>
      <c r="AL88" s="2">
        <v>0</v>
      </c>
      <c r="AM88" s="2">
        <v>0</v>
      </c>
      <c r="AN88" s="2">
        <v>34.520000457763672</v>
      </c>
      <c r="AO88" s="2">
        <v>5.7599983215332031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59.999999240040779</v>
      </c>
    </row>
    <row r="89" spans="1:47" x14ac:dyDescent="0.25">
      <c r="A89">
        <v>88</v>
      </c>
      <c r="B89" s="2">
        <v>0.99779671430587769</v>
      </c>
      <c r="C89" s="2">
        <v>0</v>
      </c>
      <c r="D89" s="2">
        <v>0</v>
      </c>
      <c r="E89" s="2">
        <v>1.9199999570846558</v>
      </c>
      <c r="F89" s="2">
        <v>0.36000001430511475</v>
      </c>
      <c r="G89" s="2">
        <v>0</v>
      </c>
      <c r="H89" s="2">
        <v>0</v>
      </c>
      <c r="I89" s="2">
        <v>1.7999999523162842</v>
      </c>
      <c r="J89" s="2">
        <v>0.47999998927116394</v>
      </c>
      <c r="K89" s="2">
        <v>0.47999998927116394</v>
      </c>
      <c r="L89" s="2">
        <v>1.4399999380111694</v>
      </c>
      <c r="M89" s="2">
        <v>0</v>
      </c>
      <c r="N89" s="2">
        <v>1.9200000762939453</v>
      </c>
      <c r="O89" s="2">
        <v>2.7599999904632568</v>
      </c>
      <c r="P89" s="2">
        <v>0</v>
      </c>
      <c r="Q89" s="2">
        <v>0</v>
      </c>
      <c r="R89" s="2">
        <v>0</v>
      </c>
      <c r="S89" s="2">
        <v>0</v>
      </c>
      <c r="T89" s="2">
        <v>0.11999999731779099</v>
      </c>
      <c r="U89" s="2">
        <v>0</v>
      </c>
      <c r="V89" s="2">
        <v>0</v>
      </c>
      <c r="W89" s="2">
        <v>0</v>
      </c>
      <c r="X89" s="2">
        <v>0</v>
      </c>
      <c r="Y89" s="2">
        <v>0.31999999284744263</v>
      </c>
      <c r="Z89" s="2">
        <v>0.40000000596046448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1.9199999570846558</v>
      </c>
      <c r="AJ89" s="2">
        <v>0.23999999463558197</v>
      </c>
      <c r="AK89" s="2">
        <v>0.47999998927116394</v>
      </c>
      <c r="AL89" s="2">
        <v>0</v>
      </c>
      <c r="AM89" s="2">
        <v>0</v>
      </c>
      <c r="AN89" s="2">
        <v>35.359996795654297</v>
      </c>
      <c r="AO89" s="2">
        <v>9.9999980926513672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59.999994732439518</v>
      </c>
    </row>
    <row r="90" spans="1:47" x14ac:dyDescent="0.25">
      <c r="A90">
        <v>89</v>
      </c>
      <c r="B90" s="2">
        <v>0.63585865497589111</v>
      </c>
      <c r="C90" s="2">
        <v>0.23999999463558197</v>
      </c>
      <c r="D90" s="2">
        <v>0</v>
      </c>
      <c r="E90" s="2">
        <v>3.1600000858306885</v>
      </c>
      <c r="F90" s="2">
        <v>2.8400001525878906</v>
      </c>
      <c r="G90" s="2">
        <v>0</v>
      </c>
      <c r="H90" s="2">
        <v>0</v>
      </c>
      <c r="I90" s="2">
        <v>1.1200000047683716</v>
      </c>
      <c r="J90" s="2">
        <v>0</v>
      </c>
      <c r="K90" s="2">
        <v>0</v>
      </c>
      <c r="L90" s="2">
        <v>0.47999998927116394</v>
      </c>
      <c r="M90" s="2">
        <v>0</v>
      </c>
      <c r="N90" s="2">
        <v>0.71999996900558472</v>
      </c>
      <c r="O90" s="2">
        <v>0.84000003337860107</v>
      </c>
      <c r="P90" s="2">
        <v>1.3999999761581421</v>
      </c>
      <c r="Q90" s="2">
        <v>0</v>
      </c>
      <c r="R90" s="2">
        <v>1.6800000667572021</v>
      </c>
      <c r="S90" s="2">
        <v>0</v>
      </c>
      <c r="T90" s="2">
        <v>0.87999999523162842</v>
      </c>
      <c r="U90" s="2">
        <v>0</v>
      </c>
      <c r="V90" s="2">
        <v>0</v>
      </c>
      <c r="W90" s="2">
        <v>0</v>
      </c>
      <c r="X90" s="2">
        <v>0</v>
      </c>
      <c r="Y90" s="2">
        <v>0.36000001430511475</v>
      </c>
      <c r="Z90" s="2">
        <v>0.19999998807907104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2.7999999523162842</v>
      </c>
      <c r="AJ90" s="2">
        <v>0</v>
      </c>
      <c r="AK90" s="2">
        <v>0</v>
      </c>
      <c r="AL90" s="2">
        <v>0</v>
      </c>
      <c r="AM90" s="2">
        <v>0</v>
      </c>
      <c r="AN90" s="2">
        <v>37.560001373291016</v>
      </c>
      <c r="AO90" s="2">
        <v>5.719998836517334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60.000000432133675</v>
      </c>
    </row>
    <row r="91" spans="1:47" x14ac:dyDescent="0.25">
      <c r="A91">
        <v>90</v>
      </c>
      <c r="B91" s="2">
        <v>1.1347841024398804</v>
      </c>
      <c r="C91" s="2">
        <v>0.95999997854232788</v>
      </c>
      <c r="D91" s="2">
        <v>0.47999998927116394</v>
      </c>
      <c r="E91" s="2">
        <v>2.3600001335144043</v>
      </c>
      <c r="F91" s="2">
        <v>1.3200000524520874</v>
      </c>
      <c r="G91" s="2">
        <v>0</v>
      </c>
      <c r="H91" s="2">
        <v>0</v>
      </c>
      <c r="I91" s="2">
        <v>1</v>
      </c>
      <c r="J91" s="2">
        <v>0.47999998927116394</v>
      </c>
      <c r="K91" s="2">
        <v>0.23999999463558197</v>
      </c>
      <c r="L91" s="2">
        <v>0.47999998927116394</v>
      </c>
      <c r="M91" s="2">
        <v>0</v>
      </c>
      <c r="N91" s="2">
        <v>1.1599999666213989</v>
      </c>
      <c r="O91" s="2">
        <v>1.6799999475479126</v>
      </c>
      <c r="P91" s="2">
        <v>0</v>
      </c>
      <c r="Q91" s="2">
        <v>0</v>
      </c>
      <c r="R91" s="2">
        <v>1.7999999523162842</v>
      </c>
      <c r="S91" s="2">
        <v>1.1200000047683716</v>
      </c>
      <c r="T91" s="2">
        <v>3.2799999713897705</v>
      </c>
      <c r="U91" s="2">
        <v>0</v>
      </c>
      <c r="V91" s="2">
        <v>0</v>
      </c>
      <c r="W91" s="2">
        <v>0</v>
      </c>
      <c r="X91" s="2">
        <v>0</v>
      </c>
      <c r="Y91" s="2">
        <v>0.60000002384185791</v>
      </c>
      <c r="Z91" s="2">
        <v>0.60000002384185791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5.7199997901916504</v>
      </c>
      <c r="AJ91" s="2">
        <v>1.4399999380111694</v>
      </c>
      <c r="AK91" s="2">
        <v>0</v>
      </c>
      <c r="AL91" s="2">
        <v>0</v>
      </c>
      <c r="AM91" s="2">
        <v>0</v>
      </c>
      <c r="AN91" s="2">
        <v>24.959993362426758</v>
      </c>
      <c r="AO91" s="2">
        <v>10.31999683380127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59.999989941716194</v>
      </c>
    </row>
    <row r="92" spans="1:47" x14ac:dyDescent="0.25">
      <c r="A92">
        <v>91</v>
      </c>
      <c r="B92" s="2">
        <v>0</v>
      </c>
      <c r="C92" s="2">
        <v>0</v>
      </c>
      <c r="D92" s="2">
        <v>0</v>
      </c>
      <c r="E92" s="2">
        <v>18.519990921020508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0.36000001430511475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41.120002746582031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59.999993681907654</v>
      </c>
    </row>
    <row r="93" spans="1:47" x14ac:dyDescent="0.25">
      <c r="A93">
        <v>92</v>
      </c>
      <c r="B93" s="2">
        <v>0.11239171028137207</v>
      </c>
      <c r="C93" s="2">
        <v>0</v>
      </c>
      <c r="D93" s="2">
        <v>0</v>
      </c>
      <c r="E93" s="2">
        <v>16.039989471435547</v>
      </c>
      <c r="F93" s="2">
        <v>0</v>
      </c>
      <c r="G93" s="2">
        <v>0</v>
      </c>
      <c r="H93" s="2">
        <v>0</v>
      </c>
      <c r="I93" s="2">
        <v>0.71999996900558472</v>
      </c>
      <c r="J93" s="2">
        <v>0.63999998569488525</v>
      </c>
      <c r="K93" s="2">
        <v>0.23999999463558197</v>
      </c>
      <c r="L93" s="2">
        <v>0.92000001668930054</v>
      </c>
      <c r="M93" s="2">
        <v>0</v>
      </c>
      <c r="N93" s="2">
        <v>0</v>
      </c>
      <c r="O93" s="2">
        <v>0</v>
      </c>
      <c r="P93" s="2">
        <v>0.23999999463558197</v>
      </c>
      <c r="Q93" s="2">
        <v>0</v>
      </c>
      <c r="R93" s="2">
        <v>0</v>
      </c>
      <c r="S93" s="2">
        <v>0.20000000298023224</v>
      </c>
      <c r="T93" s="2">
        <v>0.72000002861022949</v>
      </c>
      <c r="U93" s="2">
        <v>0</v>
      </c>
      <c r="V93" s="2">
        <v>0</v>
      </c>
      <c r="W93" s="2">
        <v>1.2000000476837158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0.23999999463558197</v>
      </c>
      <c r="AL93" s="2">
        <v>0</v>
      </c>
      <c r="AM93" s="2">
        <v>0</v>
      </c>
      <c r="AN93" s="2">
        <v>38.839996337890625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59.999985843896866</v>
      </c>
    </row>
    <row r="94" spans="1:47" x14ac:dyDescent="0.25">
      <c r="A94">
        <v>93</v>
      </c>
      <c r="B94" s="2">
        <v>0.83963274955749512</v>
      </c>
      <c r="C94" s="2">
        <v>0.35999998450279236</v>
      </c>
      <c r="D94" s="2">
        <v>0</v>
      </c>
      <c r="E94" s="2">
        <v>7.9599976539611816</v>
      </c>
      <c r="F94" s="2">
        <v>0.23999999463558197</v>
      </c>
      <c r="G94" s="2">
        <v>0</v>
      </c>
      <c r="H94" s="2">
        <v>0</v>
      </c>
      <c r="I94" s="2">
        <v>1.2400000095367432</v>
      </c>
      <c r="J94" s="2">
        <v>0.95999997854232788</v>
      </c>
      <c r="K94" s="2">
        <v>0.80000001192092896</v>
      </c>
      <c r="L94" s="2">
        <v>0.92000001668930054</v>
      </c>
      <c r="M94" s="2">
        <v>0</v>
      </c>
      <c r="N94" s="2">
        <v>0.95999997854232788</v>
      </c>
      <c r="O94" s="2">
        <v>2.4000000953674316</v>
      </c>
      <c r="P94" s="2">
        <v>0</v>
      </c>
      <c r="Q94" s="2">
        <v>0</v>
      </c>
      <c r="R94" s="2">
        <v>0.47999998927116394</v>
      </c>
      <c r="S94" s="2">
        <v>0.91999995708465576</v>
      </c>
      <c r="T94" s="2">
        <v>0.60000002384185791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3.4000000953674316</v>
      </c>
      <c r="AJ94" s="2">
        <v>0</v>
      </c>
      <c r="AK94" s="2">
        <v>0.47999998927116394</v>
      </c>
      <c r="AL94" s="2">
        <v>0</v>
      </c>
      <c r="AM94" s="2">
        <v>0</v>
      </c>
      <c r="AN94" s="2">
        <v>31.679998397827148</v>
      </c>
      <c r="AO94" s="2">
        <v>6.5999975204467773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59.999993696808815</v>
      </c>
    </row>
    <row r="95" spans="1:47" x14ac:dyDescent="0.25">
      <c r="A95">
        <v>94</v>
      </c>
      <c r="B95" s="2">
        <v>0.51756840944290161</v>
      </c>
      <c r="C95" s="2">
        <v>0.36000001430511475</v>
      </c>
      <c r="D95" s="2">
        <v>0.43999999761581421</v>
      </c>
      <c r="E95" s="2">
        <v>10.319994926452637</v>
      </c>
      <c r="F95" s="2">
        <v>0.72000002861022949</v>
      </c>
      <c r="G95" s="2">
        <v>7.9999998211860657E-2</v>
      </c>
      <c r="H95" s="2">
        <v>0</v>
      </c>
      <c r="I95" s="2">
        <v>1.4800000190734863</v>
      </c>
      <c r="J95" s="2">
        <v>1.1999999284744263</v>
      </c>
      <c r="K95" s="2">
        <v>1.1999999284744263</v>
      </c>
      <c r="L95" s="2">
        <v>1.1999999284744263</v>
      </c>
      <c r="M95" s="2">
        <v>0.60000002384185791</v>
      </c>
      <c r="N95" s="2">
        <v>0.23999999463558197</v>
      </c>
      <c r="O95" s="2">
        <v>0.23999999463558197</v>
      </c>
      <c r="P95" s="2">
        <v>0</v>
      </c>
      <c r="Q95" s="2">
        <v>0</v>
      </c>
      <c r="R95" s="2">
        <v>1.3199999332427979</v>
      </c>
      <c r="S95" s="2">
        <v>0.40000000596046448</v>
      </c>
      <c r="T95" s="2">
        <v>0.23999999463558197</v>
      </c>
      <c r="U95" s="2">
        <v>0.95999997854232788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6.9600000381469727</v>
      </c>
      <c r="AJ95" s="2">
        <v>1.8000000715255737</v>
      </c>
      <c r="AK95" s="2">
        <v>0.47999998927116394</v>
      </c>
      <c r="AL95" s="2">
        <v>5.0399999618530273</v>
      </c>
      <c r="AM95" s="2">
        <v>0</v>
      </c>
      <c r="AN95" s="2">
        <v>20.479997634887695</v>
      </c>
      <c r="AO95" s="2">
        <v>4.2399997711181641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59.999992161989212</v>
      </c>
    </row>
    <row r="96" spans="1:47" x14ac:dyDescent="0.25">
      <c r="A96">
        <v>95</v>
      </c>
      <c r="B96" s="2">
        <v>0.65056061744689941</v>
      </c>
      <c r="C96" s="2">
        <v>0.71999996900558472</v>
      </c>
      <c r="D96" s="2">
        <v>0</v>
      </c>
      <c r="E96" s="2">
        <v>0.63999998569488525</v>
      </c>
      <c r="F96" s="2">
        <v>0</v>
      </c>
      <c r="G96" s="2">
        <v>0.39999997615814209</v>
      </c>
      <c r="H96" s="2">
        <v>0</v>
      </c>
      <c r="I96" s="2">
        <v>0.71999996900558472</v>
      </c>
      <c r="J96" s="2">
        <v>0.23999999463558197</v>
      </c>
      <c r="K96" s="2">
        <v>0.47999998927116394</v>
      </c>
      <c r="L96" s="2">
        <v>0.84000003337860107</v>
      </c>
      <c r="M96" s="2">
        <v>0.71999996900558472</v>
      </c>
      <c r="N96" s="2">
        <v>1.0399999618530273</v>
      </c>
      <c r="O96" s="2">
        <v>0.47999998927116394</v>
      </c>
      <c r="P96" s="2">
        <v>0</v>
      </c>
      <c r="Q96" s="2">
        <v>0</v>
      </c>
      <c r="R96" s="2">
        <v>5.0399999618530273</v>
      </c>
      <c r="S96" s="2">
        <v>0</v>
      </c>
      <c r="T96" s="2">
        <v>0</v>
      </c>
      <c r="U96" s="2">
        <v>1.1999999284744263</v>
      </c>
      <c r="V96" s="2">
        <v>0.71999996900558472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0.23999999463558197</v>
      </c>
      <c r="AI96" s="2">
        <v>0.47999998927116394</v>
      </c>
      <c r="AJ96" s="2">
        <v>0.95999997854232788</v>
      </c>
      <c r="AK96" s="2">
        <v>0</v>
      </c>
      <c r="AL96" s="2">
        <v>6.1999998092651367</v>
      </c>
      <c r="AM96" s="2">
        <v>32.159999847412109</v>
      </c>
      <c r="AN96" s="2">
        <v>5.5199999809265137</v>
      </c>
      <c r="AO96" s="2">
        <v>1.2000000476837158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59.999999344348907</v>
      </c>
    </row>
    <row r="97" spans="1:47" x14ac:dyDescent="0.25">
      <c r="A97">
        <v>96</v>
      </c>
      <c r="B97" s="2">
        <v>0.94150090217590332</v>
      </c>
      <c r="C97" s="2">
        <v>0.47999998927116394</v>
      </c>
      <c r="D97" s="2">
        <v>0.23999999463558197</v>
      </c>
      <c r="E97" s="2">
        <v>2.320000171661377</v>
      </c>
      <c r="F97" s="2">
        <v>0</v>
      </c>
      <c r="G97" s="2">
        <v>0</v>
      </c>
      <c r="H97" s="2">
        <v>0</v>
      </c>
      <c r="I97" s="2">
        <v>0.23999999463558197</v>
      </c>
      <c r="J97" s="2">
        <v>0.40000000596046448</v>
      </c>
      <c r="K97" s="2">
        <v>0</v>
      </c>
      <c r="L97" s="2">
        <v>0.47999998927116394</v>
      </c>
      <c r="M97" s="2">
        <v>0.84000003337860107</v>
      </c>
      <c r="N97" s="2">
        <v>0.47999998927116394</v>
      </c>
      <c r="O97" s="2">
        <v>1.6800000667572021</v>
      </c>
      <c r="P97" s="2">
        <v>0</v>
      </c>
      <c r="Q97" s="2">
        <v>0</v>
      </c>
      <c r="R97" s="2">
        <v>2.6400001049041748</v>
      </c>
      <c r="S97" s="2">
        <v>0</v>
      </c>
      <c r="T97" s="2">
        <v>2.0399999618530273</v>
      </c>
      <c r="U97" s="2">
        <v>0.47999998927116394</v>
      </c>
      <c r="V97" s="2">
        <v>0</v>
      </c>
      <c r="W97" s="2">
        <v>0</v>
      </c>
      <c r="X97" s="2">
        <v>0</v>
      </c>
      <c r="Y97" s="2">
        <v>0.75999999046325684</v>
      </c>
      <c r="Z97" s="2">
        <v>0.39999997615814209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2.0399999618530273</v>
      </c>
      <c r="AJ97" s="2">
        <v>1.0799999237060547</v>
      </c>
      <c r="AK97" s="2">
        <v>0</v>
      </c>
      <c r="AL97" s="2">
        <v>0.76000005006790161</v>
      </c>
      <c r="AM97" s="2">
        <v>0</v>
      </c>
      <c r="AN97" s="2">
        <v>31.079994201660156</v>
      </c>
      <c r="AO97" s="2">
        <v>11.559995651245117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59.999990046024323</v>
      </c>
    </row>
    <row r="98" spans="1:47" x14ac:dyDescent="0.25">
      <c r="A98">
        <v>97</v>
      </c>
      <c r="B98" s="2">
        <v>0.85663950443267822</v>
      </c>
      <c r="C98" s="2">
        <v>0</v>
      </c>
      <c r="D98" s="2">
        <v>0</v>
      </c>
      <c r="E98" s="2">
        <v>2.2799999713897705</v>
      </c>
      <c r="F98" s="2">
        <v>9</v>
      </c>
      <c r="G98" s="2">
        <v>0</v>
      </c>
      <c r="H98" s="2">
        <v>0</v>
      </c>
      <c r="I98" s="2">
        <v>0.23999999463558197</v>
      </c>
      <c r="J98" s="2">
        <v>0</v>
      </c>
      <c r="K98" s="2">
        <v>0</v>
      </c>
      <c r="L98" s="2">
        <v>0.23999999463558197</v>
      </c>
      <c r="M98" s="2">
        <v>0</v>
      </c>
      <c r="N98" s="2">
        <v>0.72000002861022949</v>
      </c>
      <c r="O98" s="2">
        <v>0.47999998927116394</v>
      </c>
      <c r="P98" s="2">
        <v>0</v>
      </c>
      <c r="Q98" s="2">
        <v>0</v>
      </c>
      <c r="R98" s="2">
        <v>0</v>
      </c>
      <c r="S98" s="2">
        <v>0</v>
      </c>
      <c r="T98" s="2">
        <v>10.720000267028809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0.56000000238418579</v>
      </c>
      <c r="AJ98" s="2">
        <v>0</v>
      </c>
      <c r="AK98" s="2">
        <v>0</v>
      </c>
      <c r="AL98" s="2">
        <v>0</v>
      </c>
      <c r="AM98" s="2">
        <v>0</v>
      </c>
      <c r="AN98" s="2">
        <v>27.719993591308594</v>
      </c>
      <c r="AO98" s="2">
        <v>8.0399990081787109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59.999992847442627</v>
      </c>
    </row>
    <row r="99" spans="1:47" x14ac:dyDescent="0.25">
      <c r="A99">
        <v>98</v>
      </c>
      <c r="B99" s="2">
        <v>0.97363746166229248</v>
      </c>
      <c r="C99" s="2">
        <v>0.23999999463558197</v>
      </c>
      <c r="D99" s="2">
        <v>0</v>
      </c>
      <c r="E99" s="2">
        <v>3.4800000190734863</v>
      </c>
      <c r="F99" s="2">
        <v>0.40000000596046448</v>
      </c>
      <c r="G99" s="2">
        <v>0</v>
      </c>
      <c r="H99" s="2">
        <v>0</v>
      </c>
      <c r="I99" s="2">
        <v>1.1999999284744263</v>
      </c>
      <c r="J99" s="2">
        <v>0.47999998927116394</v>
      </c>
      <c r="K99" s="2">
        <v>0</v>
      </c>
      <c r="L99" s="2">
        <v>1.1200000047683716</v>
      </c>
      <c r="M99" s="2">
        <v>0</v>
      </c>
      <c r="N99" s="2">
        <v>0.39999997615814209</v>
      </c>
      <c r="O99" s="2">
        <v>1.1999999284744263</v>
      </c>
      <c r="P99" s="2">
        <v>0</v>
      </c>
      <c r="Q99" s="2">
        <v>0</v>
      </c>
      <c r="R99" s="2">
        <v>0</v>
      </c>
      <c r="S99" s="2">
        <v>0</v>
      </c>
      <c r="T99" s="2">
        <v>6.6799993515014648</v>
      </c>
      <c r="U99" s="2">
        <v>0</v>
      </c>
      <c r="V99" s="2">
        <v>0</v>
      </c>
      <c r="W99" s="2">
        <v>0</v>
      </c>
      <c r="X99" s="2">
        <v>0</v>
      </c>
      <c r="Y99" s="2">
        <v>1.4399999380111694</v>
      </c>
      <c r="Z99" s="2">
        <v>0.2800000011920929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1.9200000762939453</v>
      </c>
      <c r="AJ99" s="2">
        <v>0.36000001430511475</v>
      </c>
      <c r="AK99" s="2">
        <v>0</v>
      </c>
      <c r="AL99" s="2">
        <v>0</v>
      </c>
      <c r="AM99" s="2">
        <v>0</v>
      </c>
      <c r="AN99" s="2">
        <v>30.439996719360352</v>
      </c>
      <c r="AO99" s="2">
        <v>10.359997749328613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59.999993696808815</v>
      </c>
    </row>
    <row r="100" spans="1:47" x14ac:dyDescent="0.25">
      <c r="A100">
        <v>99</v>
      </c>
      <c r="B100" s="2">
        <v>0.5692138671875</v>
      </c>
      <c r="C100" s="2">
        <v>0.23999999463558197</v>
      </c>
      <c r="D100" s="2">
        <v>0.23999999463558197</v>
      </c>
      <c r="E100" s="2">
        <v>1.0800000429153442</v>
      </c>
      <c r="F100" s="2">
        <v>1.9200000762939453</v>
      </c>
      <c r="G100" s="2">
        <v>0</v>
      </c>
      <c r="H100" s="2">
        <v>0</v>
      </c>
      <c r="I100" s="2">
        <v>0.71999996900558472</v>
      </c>
      <c r="J100" s="2">
        <v>0.23999999463558197</v>
      </c>
      <c r="K100" s="2">
        <v>0</v>
      </c>
      <c r="L100" s="2">
        <v>0.60000002384185791</v>
      </c>
      <c r="M100" s="2">
        <v>0</v>
      </c>
      <c r="N100" s="2">
        <v>0.71999996900558472</v>
      </c>
      <c r="O100" s="2">
        <v>0.47999998927116394</v>
      </c>
      <c r="P100" s="2">
        <v>0.72000002861022949</v>
      </c>
      <c r="Q100" s="2">
        <v>0</v>
      </c>
      <c r="R100" s="2">
        <v>0</v>
      </c>
      <c r="S100" s="2">
        <v>0</v>
      </c>
      <c r="T100" s="2">
        <v>1.3600000143051147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14.239999771118164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3.119999885559082</v>
      </c>
      <c r="AJ100" s="2">
        <v>0</v>
      </c>
      <c r="AK100" s="2">
        <v>0.47999998927116394</v>
      </c>
      <c r="AL100" s="2">
        <v>0</v>
      </c>
      <c r="AM100" s="2">
        <v>0</v>
      </c>
      <c r="AN100" s="2">
        <v>29.399997711181641</v>
      </c>
      <c r="AO100" s="2">
        <v>4.440000057220459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59.999997511506081</v>
      </c>
    </row>
    <row r="101" spans="1:47" x14ac:dyDescent="0.25">
      <c r="A101">
        <v>100</v>
      </c>
      <c r="B101" s="2">
        <v>0.18002715706825256</v>
      </c>
      <c r="C101" s="2">
        <v>0</v>
      </c>
      <c r="D101" s="2">
        <v>0</v>
      </c>
      <c r="E101" s="2">
        <v>0.47999998927116394</v>
      </c>
      <c r="F101" s="2">
        <v>0</v>
      </c>
      <c r="G101" s="2">
        <v>0</v>
      </c>
      <c r="H101" s="2">
        <v>0</v>
      </c>
      <c r="I101" s="2">
        <v>0.23999999463558197</v>
      </c>
      <c r="J101" s="2">
        <v>0</v>
      </c>
      <c r="K101" s="2">
        <v>0</v>
      </c>
      <c r="L101" s="2">
        <v>0.23999999463558197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35.400001525878906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0.47999998927116394</v>
      </c>
      <c r="AJ101" s="2">
        <v>0</v>
      </c>
      <c r="AK101" s="2">
        <v>0</v>
      </c>
      <c r="AL101" s="2">
        <v>0</v>
      </c>
      <c r="AM101" s="2">
        <v>0</v>
      </c>
      <c r="AN101" s="2">
        <v>20.920000076293945</v>
      </c>
      <c r="AO101" s="2">
        <v>2.2399997711181641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60.000001341104507</v>
      </c>
    </row>
    <row r="102" spans="1:47" x14ac:dyDescent="0.25">
      <c r="A102">
        <v>101</v>
      </c>
      <c r="B102" s="2">
        <v>0.86729884147644043</v>
      </c>
      <c r="C102" s="2">
        <v>0.47999998927116394</v>
      </c>
      <c r="D102" s="2">
        <v>0.23999999463558197</v>
      </c>
      <c r="E102" s="2">
        <v>3.2800002098083496</v>
      </c>
      <c r="F102" s="2">
        <v>0</v>
      </c>
      <c r="G102" s="2">
        <v>0</v>
      </c>
      <c r="H102" s="2">
        <v>0</v>
      </c>
      <c r="I102" s="2">
        <v>0.95999997854232788</v>
      </c>
      <c r="J102" s="2">
        <v>0.95999997854232788</v>
      </c>
      <c r="K102" s="2">
        <v>0.8399999737739563</v>
      </c>
      <c r="L102" s="2">
        <v>1.3600000143051147</v>
      </c>
      <c r="M102" s="2">
        <v>0.23999999463558197</v>
      </c>
      <c r="N102" s="2">
        <v>2.4000000953674316</v>
      </c>
      <c r="O102" s="2">
        <v>1.9200000762939453</v>
      </c>
      <c r="P102" s="2">
        <v>0</v>
      </c>
      <c r="Q102" s="2">
        <v>0</v>
      </c>
      <c r="R102" s="2">
        <v>4.5600004196166992</v>
      </c>
      <c r="S102" s="2">
        <v>0.60000002384185791</v>
      </c>
      <c r="T102" s="2">
        <v>0</v>
      </c>
      <c r="U102" s="2">
        <v>0.23999999463558197</v>
      </c>
      <c r="V102" s="2">
        <v>0</v>
      </c>
      <c r="W102" s="2">
        <v>0</v>
      </c>
      <c r="X102" s="2">
        <v>0</v>
      </c>
      <c r="Y102" s="2">
        <v>0.47999998927116394</v>
      </c>
      <c r="Z102" s="2">
        <v>0.15999999642372131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0.47999998927116394</v>
      </c>
      <c r="AI102" s="2">
        <v>5.6399993896484375</v>
      </c>
      <c r="AJ102" s="2">
        <v>0.96000003814697266</v>
      </c>
      <c r="AK102" s="2">
        <v>0.95999997854232788</v>
      </c>
      <c r="AL102" s="2">
        <v>6.2399997711181641</v>
      </c>
      <c r="AM102" s="2">
        <v>0</v>
      </c>
      <c r="AN102" s="2">
        <v>21.64000129699707</v>
      </c>
      <c r="AO102" s="2">
        <v>5.3599991798400879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60.00000037252903</v>
      </c>
    </row>
    <row r="103" spans="1:47" x14ac:dyDescent="0.25">
      <c r="A103">
        <v>102</v>
      </c>
      <c r="B103" s="2">
        <v>0.43614739179611206</v>
      </c>
      <c r="C103" s="2">
        <v>0.23999999463558197</v>
      </c>
      <c r="D103" s="2">
        <v>0</v>
      </c>
      <c r="E103" s="2">
        <v>2.6800000667572021</v>
      </c>
      <c r="F103" s="2">
        <v>5.5199995040893555</v>
      </c>
      <c r="G103" s="2">
        <v>0</v>
      </c>
      <c r="H103" s="2">
        <v>0</v>
      </c>
      <c r="I103" s="2">
        <v>1.3200000524520874</v>
      </c>
      <c r="J103" s="2">
        <v>0</v>
      </c>
      <c r="K103" s="2">
        <v>0.23999999463558197</v>
      </c>
      <c r="L103" s="2">
        <v>3.320000171661377</v>
      </c>
      <c r="M103" s="2">
        <v>0</v>
      </c>
      <c r="N103" s="2">
        <v>0.47999998927116394</v>
      </c>
      <c r="O103" s="2">
        <v>0.23999999463558197</v>
      </c>
      <c r="P103" s="2">
        <v>0</v>
      </c>
      <c r="Q103" s="2">
        <v>0</v>
      </c>
      <c r="R103" s="2">
        <v>1.9199999570846558</v>
      </c>
      <c r="S103" s="2">
        <v>0</v>
      </c>
      <c r="T103" s="2">
        <v>6.2399997711181641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0.23999999463558197</v>
      </c>
      <c r="AI103" s="2">
        <v>0.71999996900558472</v>
      </c>
      <c r="AJ103" s="2">
        <v>0</v>
      </c>
      <c r="AK103" s="2">
        <v>0.23999999463558197</v>
      </c>
      <c r="AL103" s="2">
        <v>0</v>
      </c>
      <c r="AM103" s="2">
        <v>0</v>
      </c>
      <c r="AN103" s="2">
        <v>33.599998474121094</v>
      </c>
      <c r="AO103" s="2">
        <v>3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59.999997928738594</v>
      </c>
    </row>
    <row r="104" spans="1:47" x14ac:dyDescent="0.25">
      <c r="A104">
        <v>103</v>
      </c>
      <c r="B104" s="2">
        <v>0.22762131690979004</v>
      </c>
      <c r="C104" s="2">
        <v>0</v>
      </c>
      <c r="D104" s="2">
        <v>0</v>
      </c>
      <c r="E104" s="2">
        <v>1.3200000524520874</v>
      </c>
      <c r="F104" s="2">
        <v>2.0399999618530273</v>
      </c>
      <c r="G104" s="2">
        <v>2.0399999618530273</v>
      </c>
      <c r="H104" s="2">
        <v>0</v>
      </c>
      <c r="I104" s="2">
        <v>0.23999999463558197</v>
      </c>
      <c r="J104" s="2">
        <v>0.95999997854232788</v>
      </c>
      <c r="K104" s="2">
        <v>0.47999998927116394</v>
      </c>
      <c r="L104" s="2">
        <v>0.23999999463558197</v>
      </c>
      <c r="M104" s="2">
        <v>0.23999999463558197</v>
      </c>
      <c r="N104" s="2">
        <v>0</v>
      </c>
      <c r="O104" s="2">
        <v>0.23999999463558197</v>
      </c>
      <c r="P104" s="2">
        <v>0</v>
      </c>
      <c r="Q104" s="2">
        <v>0</v>
      </c>
      <c r="R104" s="2">
        <v>0.95999997854232788</v>
      </c>
      <c r="S104" s="2">
        <v>0</v>
      </c>
      <c r="T104" s="2">
        <v>0.2800000011920929</v>
      </c>
      <c r="U104" s="2">
        <v>0.71999996900558472</v>
      </c>
      <c r="V104" s="2">
        <v>1.4399999380111694</v>
      </c>
      <c r="W104" s="2">
        <v>0</v>
      </c>
      <c r="X104" s="2">
        <v>0</v>
      </c>
      <c r="Y104" s="2">
        <v>0</v>
      </c>
      <c r="Z104" s="2">
        <v>0.23999999463558197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2.880000114440918</v>
      </c>
      <c r="AJ104" s="2">
        <v>0</v>
      </c>
      <c r="AK104" s="2">
        <v>0.63999998569488525</v>
      </c>
      <c r="AL104" s="2">
        <v>23.519998550415039</v>
      </c>
      <c r="AM104" s="2">
        <v>3.3600001335144043</v>
      </c>
      <c r="AN104" s="2">
        <v>15.119998931884766</v>
      </c>
      <c r="AO104" s="2">
        <v>3.0399999618530273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59.999997481703758</v>
      </c>
    </row>
    <row r="105" spans="1:47" x14ac:dyDescent="0.25">
      <c r="A105">
        <v>104</v>
      </c>
      <c r="B105" s="2">
        <v>0.3978806734085083</v>
      </c>
      <c r="C105" s="2">
        <v>0.23999999463558197</v>
      </c>
      <c r="D105" s="2">
        <v>0</v>
      </c>
      <c r="E105" s="2">
        <v>0.95999997854232788</v>
      </c>
      <c r="F105" s="2">
        <v>1.2000000476837158</v>
      </c>
      <c r="G105" s="2">
        <v>2.5199999809265137</v>
      </c>
      <c r="H105" s="2">
        <v>0</v>
      </c>
      <c r="I105" s="2">
        <v>0</v>
      </c>
      <c r="J105" s="2">
        <v>0.2800000011920929</v>
      </c>
      <c r="K105" s="2">
        <v>0.47999998927116394</v>
      </c>
      <c r="L105" s="2">
        <v>0.51999998092651367</v>
      </c>
      <c r="M105" s="2">
        <v>0</v>
      </c>
      <c r="N105" s="2">
        <v>0.39999997615814209</v>
      </c>
      <c r="O105" s="2">
        <v>0</v>
      </c>
      <c r="P105" s="2">
        <v>0</v>
      </c>
      <c r="Q105" s="2">
        <v>0</v>
      </c>
      <c r="R105" s="2">
        <v>2.4000000953674316</v>
      </c>
      <c r="S105" s="2">
        <v>0</v>
      </c>
      <c r="T105" s="2">
        <v>0.23999999463558197</v>
      </c>
      <c r="U105" s="2">
        <v>0.23999999463558197</v>
      </c>
      <c r="V105" s="2">
        <v>2.2799999713897705</v>
      </c>
      <c r="W105" s="2">
        <v>0.72000002861022949</v>
      </c>
      <c r="X105" s="2">
        <v>0</v>
      </c>
      <c r="Y105" s="2">
        <v>0.20000000298023224</v>
      </c>
      <c r="Z105" s="2">
        <v>0.43999999761581421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0.95999997854232788</v>
      </c>
      <c r="AI105" s="2">
        <v>2.2400000095367432</v>
      </c>
      <c r="AJ105" s="2">
        <v>0</v>
      </c>
      <c r="AK105" s="2">
        <v>0.60000002384185791</v>
      </c>
      <c r="AL105" s="2">
        <v>9.3599996566772461</v>
      </c>
      <c r="AM105" s="2">
        <v>8.880000114440918</v>
      </c>
      <c r="AN105" s="2">
        <v>21.680000305175781</v>
      </c>
      <c r="AO105" s="2">
        <v>3.1600000858306885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60.000000208616257</v>
      </c>
    </row>
    <row r="106" spans="1:47" x14ac:dyDescent="0.25">
      <c r="A106">
        <v>105</v>
      </c>
      <c r="B106" s="2">
        <v>0.7887110710144043</v>
      </c>
      <c r="C106" s="2">
        <v>0.71999996900558472</v>
      </c>
      <c r="D106" s="2">
        <v>0.84000003337860107</v>
      </c>
      <c r="E106" s="2">
        <v>0.95999997854232788</v>
      </c>
      <c r="F106" s="2">
        <v>1.2000000476837158</v>
      </c>
      <c r="G106" s="2">
        <v>0</v>
      </c>
      <c r="H106" s="2">
        <v>0</v>
      </c>
      <c r="I106" s="2">
        <v>1.4399999380111694</v>
      </c>
      <c r="J106" s="2">
        <v>0.71999996900558472</v>
      </c>
      <c r="K106" s="2">
        <v>0.23999999463558197</v>
      </c>
      <c r="L106" s="2">
        <v>0.84000003337860107</v>
      </c>
      <c r="M106" s="2">
        <v>0</v>
      </c>
      <c r="N106" s="2">
        <v>0.95999997854232788</v>
      </c>
      <c r="O106" s="2">
        <v>1.440000057220459</v>
      </c>
      <c r="P106" s="2">
        <v>0</v>
      </c>
      <c r="Q106" s="2">
        <v>0</v>
      </c>
      <c r="R106" s="2">
        <v>2.3999998569488525</v>
      </c>
      <c r="S106" s="2">
        <v>0</v>
      </c>
      <c r="T106" s="2">
        <v>1.2000000476837158</v>
      </c>
      <c r="U106" s="2">
        <v>0.23999999463558197</v>
      </c>
      <c r="V106" s="2">
        <v>0</v>
      </c>
      <c r="W106" s="2">
        <v>0</v>
      </c>
      <c r="X106" s="2">
        <v>0</v>
      </c>
      <c r="Y106" s="2">
        <v>0.20000000298023224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1.559999942779541</v>
      </c>
      <c r="AI106" s="2">
        <v>3.7200002670288086</v>
      </c>
      <c r="AJ106" s="2">
        <v>1.0800000429153442</v>
      </c>
      <c r="AK106" s="2">
        <v>0.23999999463558197</v>
      </c>
      <c r="AL106" s="2">
        <v>1.440000057220459</v>
      </c>
      <c r="AM106" s="2">
        <v>0</v>
      </c>
      <c r="AN106" s="2">
        <v>29.519996643066406</v>
      </c>
      <c r="AO106" s="2">
        <v>9.0399980545043945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59.999994903802872</v>
      </c>
    </row>
    <row r="107" spans="1:47" x14ac:dyDescent="0.25">
      <c r="A107">
        <v>106</v>
      </c>
      <c r="B107" s="2">
        <v>0.98342752456665039</v>
      </c>
      <c r="C107" s="2">
        <v>0.23999999463558197</v>
      </c>
      <c r="D107" s="2">
        <v>0</v>
      </c>
      <c r="E107" s="2">
        <v>4.9600000381469727</v>
      </c>
      <c r="F107" s="2">
        <v>0.23999999463558197</v>
      </c>
      <c r="G107" s="2">
        <v>0</v>
      </c>
      <c r="H107" s="2">
        <v>0</v>
      </c>
      <c r="I107" s="2">
        <v>0.95999997854232788</v>
      </c>
      <c r="J107" s="2">
        <v>0.47999998927116394</v>
      </c>
      <c r="K107" s="2">
        <v>0.71999996900558472</v>
      </c>
      <c r="L107" s="2">
        <v>1.559999942779541</v>
      </c>
      <c r="M107" s="2">
        <v>0</v>
      </c>
      <c r="N107" s="2">
        <v>2.9200000762939453</v>
      </c>
      <c r="O107" s="2">
        <v>3</v>
      </c>
      <c r="P107" s="2">
        <v>0</v>
      </c>
      <c r="Q107" s="2">
        <v>0</v>
      </c>
      <c r="R107" s="2">
        <v>0</v>
      </c>
      <c r="S107" s="2">
        <v>0</v>
      </c>
      <c r="T107" s="2">
        <v>0.43999999761581421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0.15999999642372131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1.2000000476837158</v>
      </c>
      <c r="AJ107" s="2">
        <v>0.23999999463558197</v>
      </c>
      <c r="AK107" s="2">
        <v>0.23999999463558197</v>
      </c>
      <c r="AL107" s="2">
        <v>0</v>
      </c>
      <c r="AM107" s="2">
        <v>0</v>
      </c>
      <c r="AN107" s="2">
        <v>25.079998016357422</v>
      </c>
      <c r="AO107" s="2">
        <v>4.9599990844726562</v>
      </c>
      <c r="AP107" s="2">
        <v>12.600000381469727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59.999997496604919</v>
      </c>
    </row>
    <row r="108" spans="1:47" x14ac:dyDescent="0.25">
      <c r="A108">
        <v>107</v>
      </c>
      <c r="B108" s="2">
        <v>0.42160701751708984</v>
      </c>
      <c r="C108" s="2">
        <v>0.23999999463558197</v>
      </c>
      <c r="D108" s="2">
        <v>0.36000001430511475</v>
      </c>
      <c r="E108" s="2">
        <v>0.60000002384185791</v>
      </c>
      <c r="F108" s="2">
        <v>0.23999999463558197</v>
      </c>
      <c r="G108" s="2">
        <v>0</v>
      </c>
      <c r="H108" s="2">
        <v>0</v>
      </c>
      <c r="I108" s="2">
        <v>0.47999998927116394</v>
      </c>
      <c r="J108" s="2">
        <v>0.23999999463558197</v>
      </c>
      <c r="K108" s="2">
        <v>0.23999999463558197</v>
      </c>
      <c r="L108" s="2">
        <v>0.47999998927116394</v>
      </c>
      <c r="M108" s="2">
        <v>0</v>
      </c>
      <c r="N108" s="2">
        <v>1.2400000095367432</v>
      </c>
      <c r="O108" s="2">
        <v>1.0800000429153442</v>
      </c>
      <c r="P108" s="2">
        <v>0</v>
      </c>
      <c r="Q108" s="2">
        <v>0</v>
      </c>
      <c r="R108" s="2">
        <v>0</v>
      </c>
      <c r="S108" s="2">
        <v>0</v>
      </c>
      <c r="T108" s="2">
        <v>0.60000002384185791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2.4000000953674316</v>
      </c>
      <c r="AK108" s="2">
        <v>0.23999999463558197</v>
      </c>
      <c r="AL108" s="2">
        <v>0</v>
      </c>
      <c r="AM108" s="2">
        <v>0</v>
      </c>
      <c r="AN108" s="2">
        <v>6.320000171661377</v>
      </c>
      <c r="AO108" s="2">
        <v>2.4000000953674316</v>
      </c>
      <c r="AP108" s="2">
        <v>42.840000152587891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60.000000581145287</v>
      </c>
    </row>
    <row r="109" spans="1:47" x14ac:dyDescent="0.25">
      <c r="A109">
        <v>108</v>
      </c>
      <c r="B109" s="2">
        <v>0.50063133239746094</v>
      </c>
      <c r="C109" s="2">
        <v>0.23999999463558197</v>
      </c>
      <c r="D109" s="2">
        <v>0</v>
      </c>
      <c r="E109" s="2">
        <v>1.1599999666213989</v>
      </c>
      <c r="F109" s="2">
        <v>0</v>
      </c>
      <c r="G109" s="2">
        <v>1.1999999284744263</v>
      </c>
      <c r="H109" s="2">
        <v>0</v>
      </c>
      <c r="I109" s="2">
        <v>0</v>
      </c>
      <c r="J109" s="2">
        <v>0</v>
      </c>
      <c r="K109" s="2">
        <v>0.47999998927116394</v>
      </c>
      <c r="L109" s="2">
        <v>0.47999998927116394</v>
      </c>
      <c r="M109" s="2">
        <v>0.23999999463558197</v>
      </c>
      <c r="N109" s="2">
        <v>0.95999997854232788</v>
      </c>
      <c r="O109" s="2">
        <v>0</v>
      </c>
      <c r="P109" s="2">
        <v>0</v>
      </c>
      <c r="Q109" s="2">
        <v>0</v>
      </c>
      <c r="R109" s="2">
        <v>2.1600000858306885</v>
      </c>
      <c r="S109" s="2">
        <v>0</v>
      </c>
      <c r="T109" s="2">
        <v>0</v>
      </c>
      <c r="U109" s="2">
        <v>0.47999998927116394</v>
      </c>
      <c r="V109" s="2">
        <v>1.3200000524520874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0.72000002861022949</v>
      </c>
      <c r="AJ109" s="2">
        <v>0</v>
      </c>
      <c r="AK109" s="2">
        <v>0</v>
      </c>
      <c r="AL109" s="2">
        <v>5.2800002098083496</v>
      </c>
      <c r="AM109" s="2">
        <v>27.520000457763672</v>
      </c>
      <c r="AN109" s="2">
        <v>15.839998245239258</v>
      </c>
      <c r="AO109" s="2">
        <v>1.9199999570846558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59.999998867511749</v>
      </c>
    </row>
    <row r="110" spans="1:47" x14ac:dyDescent="0.25">
      <c r="A110">
        <v>109</v>
      </c>
      <c r="B110" s="2">
        <v>0.47609543800354004</v>
      </c>
      <c r="C110" s="2">
        <v>0.71999996900558472</v>
      </c>
      <c r="D110" s="2">
        <v>0.23999999463558197</v>
      </c>
      <c r="E110" s="2">
        <v>1.0800000429153442</v>
      </c>
      <c r="F110" s="2">
        <v>1.0800000429153442</v>
      </c>
      <c r="G110" s="2">
        <v>0</v>
      </c>
      <c r="H110" s="2">
        <v>0</v>
      </c>
      <c r="I110" s="2">
        <v>0.47999998927116394</v>
      </c>
      <c r="J110" s="2">
        <v>0.47999998927116394</v>
      </c>
      <c r="K110" s="2">
        <v>0.47999998927116394</v>
      </c>
      <c r="L110" s="2">
        <v>1.2000000476837158</v>
      </c>
      <c r="M110" s="2">
        <v>0.23999999463558197</v>
      </c>
      <c r="N110" s="2">
        <v>0.71999996900558472</v>
      </c>
      <c r="O110" s="2">
        <v>0</v>
      </c>
      <c r="P110" s="2">
        <v>0.23999999463558197</v>
      </c>
      <c r="Q110" s="2">
        <v>0</v>
      </c>
      <c r="R110" s="2">
        <v>0.72000002861022949</v>
      </c>
      <c r="S110" s="2">
        <v>0</v>
      </c>
      <c r="T110" s="2">
        <v>0.40000000596046448</v>
      </c>
      <c r="U110" s="2">
        <v>0.23999999463558197</v>
      </c>
      <c r="V110" s="2">
        <v>0.23999999463558197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3.3599998950958252</v>
      </c>
      <c r="AJ110" s="2">
        <v>0.71999996900558472</v>
      </c>
      <c r="AK110" s="2">
        <v>0</v>
      </c>
      <c r="AL110" s="2">
        <v>0.23999999463558197</v>
      </c>
      <c r="AM110" s="2">
        <v>15.199999809265137</v>
      </c>
      <c r="AN110" s="2">
        <v>28.319999694824219</v>
      </c>
      <c r="AO110" s="2">
        <v>3.5999999046325684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59.999999314546585</v>
      </c>
    </row>
    <row r="111" spans="1:47" x14ac:dyDescent="0.25">
      <c r="A111">
        <v>110</v>
      </c>
      <c r="B111" s="2">
        <v>0.26821628212928772</v>
      </c>
      <c r="C111" s="2">
        <v>0</v>
      </c>
      <c r="D111" s="2">
        <v>0</v>
      </c>
      <c r="E111" s="2">
        <v>0.36000001430511475</v>
      </c>
      <c r="F111" s="2">
        <v>0</v>
      </c>
      <c r="G111" s="2">
        <v>0</v>
      </c>
      <c r="H111" s="2">
        <v>0</v>
      </c>
      <c r="I111" s="2">
        <v>0.71999996900558472</v>
      </c>
      <c r="J111" s="2">
        <v>0.47999998927116394</v>
      </c>
      <c r="K111" s="2">
        <v>0</v>
      </c>
      <c r="L111" s="2">
        <v>0</v>
      </c>
      <c r="M111" s="2">
        <v>0</v>
      </c>
      <c r="N111" s="2">
        <v>0</v>
      </c>
      <c r="O111" s="2">
        <v>0.71999996900558472</v>
      </c>
      <c r="P111" s="2">
        <v>0</v>
      </c>
      <c r="Q111" s="2">
        <v>0</v>
      </c>
      <c r="R111" s="2">
        <v>1.2000000476837158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23.120000839233398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1.559999942779541</v>
      </c>
      <c r="AM111" s="2">
        <v>0</v>
      </c>
      <c r="AN111" s="2">
        <v>30.879999160766602</v>
      </c>
      <c r="AO111" s="2">
        <v>0.95999997854232788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59.999999910593033</v>
      </c>
    </row>
    <row r="112" spans="1:47" x14ac:dyDescent="0.25">
      <c r="A112">
        <v>111</v>
      </c>
      <c r="B112" s="2">
        <v>0.4129692018032074</v>
      </c>
      <c r="C112" s="2">
        <v>0.47999998927116394</v>
      </c>
      <c r="D112" s="2">
        <v>0.47999998927116394</v>
      </c>
      <c r="E112" s="2">
        <v>1.7999999523162842</v>
      </c>
      <c r="F112" s="2">
        <v>0.36000001430511475</v>
      </c>
      <c r="G112" s="2">
        <v>0.23999999463558197</v>
      </c>
      <c r="H112" s="2">
        <v>0</v>
      </c>
      <c r="I112" s="2">
        <v>0.47999998927116394</v>
      </c>
      <c r="J112" s="2">
        <v>0.23999999463558197</v>
      </c>
      <c r="K112" s="2">
        <v>0.84000003337860107</v>
      </c>
      <c r="L112" s="2">
        <v>0.96000003814697266</v>
      </c>
      <c r="M112" s="2">
        <v>0.23999999463558197</v>
      </c>
      <c r="N112" s="2">
        <v>0.95999997854232788</v>
      </c>
      <c r="O112" s="2">
        <v>0.47999998927116394</v>
      </c>
      <c r="P112" s="2">
        <v>0</v>
      </c>
      <c r="Q112" s="2">
        <v>0</v>
      </c>
      <c r="R112" s="2">
        <v>2.880000114440918</v>
      </c>
      <c r="S112" s="2">
        <v>0</v>
      </c>
      <c r="T112" s="2">
        <v>0.36000001430511475</v>
      </c>
      <c r="U112" s="2">
        <v>0.71999996900558472</v>
      </c>
      <c r="V112" s="2">
        <v>0.23999999463558197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2.5199999809265137</v>
      </c>
      <c r="AJ112" s="2">
        <v>0</v>
      </c>
      <c r="AK112" s="2">
        <v>0.47999998927116394</v>
      </c>
      <c r="AL112" s="2">
        <v>5.3600001335144043</v>
      </c>
      <c r="AM112" s="2">
        <v>0</v>
      </c>
      <c r="AN112" s="2">
        <v>38.320003509521484</v>
      </c>
      <c r="AO112" s="2">
        <v>1.559999942779541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60.000003606081009</v>
      </c>
    </row>
    <row r="113" spans="1:47" x14ac:dyDescent="0.25">
      <c r="A113">
        <v>112</v>
      </c>
      <c r="B113" s="2">
        <v>0.50297433137893677</v>
      </c>
      <c r="C113" s="2">
        <v>0.60000002384185791</v>
      </c>
      <c r="D113" s="2">
        <v>0</v>
      </c>
      <c r="E113" s="2">
        <v>0.71999996900558472</v>
      </c>
      <c r="F113" s="2">
        <v>0</v>
      </c>
      <c r="G113" s="2">
        <v>2.7599997520446777</v>
      </c>
      <c r="H113" s="2">
        <v>0</v>
      </c>
      <c r="I113" s="2">
        <v>0.47999998927116394</v>
      </c>
      <c r="J113" s="2">
        <v>0.23999999463558197</v>
      </c>
      <c r="K113" s="2">
        <v>0.23999999463558197</v>
      </c>
      <c r="L113" s="2">
        <v>1.3200000524520874</v>
      </c>
      <c r="M113" s="2">
        <v>0.71999996900558472</v>
      </c>
      <c r="N113" s="2">
        <v>0.96000003814697266</v>
      </c>
      <c r="O113" s="2">
        <v>0.23999999463558197</v>
      </c>
      <c r="P113" s="2">
        <v>0</v>
      </c>
      <c r="Q113" s="2">
        <v>0</v>
      </c>
      <c r="R113" s="2">
        <v>5.2799997329711914</v>
      </c>
      <c r="S113" s="2">
        <v>0</v>
      </c>
      <c r="T113" s="2">
        <v>0.60000002384185791</v>
      </c>
      <c r="U113" s="2">
        <v>1.1999999284744263</v>
      </c>
      <c r="V113" s="2">
        <v>2.7599999904632568</v>
      </c>
      <c r="W113" s="2">
        <v>0</v>
      </c>
      <c r="X113" s="2">
        <v>0</v>
      </c>
      <c r="Y113" s="2">
        <v>0</v>
      </c>
      <c r="Z113" s="2">
        <v>0.31999999284744263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0.36000001430511475</v>
      </c>
      <c r="AI113" s="2">
        <v>0.96000003814697266</v>
      </c>
      <c r="AJ113" s="2">
        <v>0.71999996900558472</v>
      </c>
      <c r="AK113" s="2">
        <v>0.47999998927116394</v>
      </c>
      <c r="AL113" s="2">
        <v>12.59999942779541</v>
      </c>
      <c r="AM113" s="2">
        <v>22.320001602172852</v>
      </c>
      <c r="AN113" s="2">
        <v>2.9200000762939453</v>
      </c>
      <c r="AO113" s="2">
        <v>1.1999999284744263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60.000000491738319</v>
      </c>
    </row>
    <row r="114" spans="1:47" x14ac:dyDescent="0.25">
      <c r="A114">
        <v>113</v>
      </c>
      <c r="B114" s="2">
        <v>0.45918118953704834</v>
      </c>
      <c r="C114" s="2">
        <v>0.23999999463558197</v>
      </c>
      <c r="D114" s="2">
        <v>0.23999999463558197</v>
      </c>
      <c r="E114" s="2">
        <v>6.0799989700317383</v>
      </c>
      <c r="F114" s="2">
        <v>1.1999999284744263</v>
      </c>
      <c r="G114" s="2">
        <v>0.47999998927116394</v>
      </c>
      <c r="H114" s="2">
        <v>0</v>
      </c>
      <c r="I114" s="2">
        <v>1.8399999141693115</v>
      </c>
      <c r="J114" s="2">
        <v>0.47999998927116394</v>
      </c>
      <c r="K114" s="2">
        <v>0.23999999463558197</v>
      </c>
      <c r="L114" s="2">
        <v>0.95999997854232788</v>
      </c>
      <c r="M114" s="2">
        <v>2.3999998569488525</v>
      </c>
      <c r="N114" s="2">
        <v>0.71999996900558472</v>
      </c>
      <c r="O114" s="2">
        <v>0.71999996900558472</v>
      </c>
      <c r="P114" s="2">
        <v>0</v>
      </c>
      <c r="Q114" s="2">
        <v>0.47999998927116394</v>
      </c>
      <c r="R114" s="2">
        <v>7.6400003433227539</v>
      </c>
      <c r="S114" s="2">
        <v>0</v>
      </c>
      <c r="T114" s="2">
        <v>0</v>
      </c>
      <c r="U114" s="2">
        <v>2.3999998569488525</v>
      </c>
      <c r="V114" s="2">
        <v>0.23999999463558197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0.23999999463558197</v>
      </c>
      <c r="AI114" s="2">
        <v>3.5999999046325684</v>
      </c>
      <c r="AJ114" s="2">
        <v>3.6000001430511475</v>
      </c>
      <c r="AK114" s="2">
        <v>0.95999997854232788</v>
      </c>
      <c r="AL114" s="2">
        <v>8.4400005340576172</v>
      </c>
      <c r="AM114" s="2">
        <v>0.72000002861022949</v>
      </c>
      <c r="AN114" s="2">
        <v>13.679996490478516</v>
      </c>
      <c r="AO114" s="2">
        <v>2.3999998569488525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59.999995663762093</v>
      </c>
    </row>
    <row r="115" spans="1:47" x14ac:dyDescent="0.25">
      <c r="A115">
        <v>114</v>
      </c>
      <c r="B115" s="2">
        <v>0.87324011325836182</v>
      </c>
      <c r="C115" s="2">
        <v>1.1999999284744263</v>
      </c>
      <c r="D115" s="2">
        <v>0.23999999463558197</v>
      </c>
      <c r="E115" s="2">
        <v>1.1999999284744263</v>
      </c>
      <c r="F115" s="2">
        <v>0</v>
      </c>
      <c r="G115" s="2">
        <v>0.95999997854232788</v>
      </c>
      <c r="H115" s="2">
        <v>0</v>
      </c>
      <c r="I115" s="2">
        <v>1.1599999666213989</v>
      </c>
      <c r="J115" s="2">
        <v>0.23999999463558197</v>
      </c>
      <c r="K115" s="2">
        <v>0.47999998927116394</v>
      </c>
      <c r="L115" s="2">
        <v>1</v>
      </c>
      <c r="M115" s="2">
        <v>0.23999999463558197</v>
      </c>
      <c r="N115" s="2">
        <v>1.1999999284744263</v>
      </c>
      <c r="O115" s="2">
        <v>1</v>
      </c>
      <c r="P115" s="2">
        <v>0</v>
      </c>
      <c r="Q115" s="2">
        <v>0</v>
      </c>
      <c r="R115" s="2">
        <v>1.7200000286102295</v>
      </c>
      <c r="S115" s="2">
        <v>0</v>
      </c>
      <c r="T115" s="2">
        <v>0.31999999284744263</v>
      </c>
      <c r="U115" s="2">
        <v>0.95999997854232788</v>
      </c>
      <c r="V115" s="2">
        <v>0.84000003337860107</v>
      </c>
      <c r="W115" s="2">
        <v>0</v>
      </c>
      <c r="X115" s="2">
        <v>0</v>
      </c>
      <c r="Y115" s="2">
        <v>0.2800000011920929</v>
      </c>
      <c r="Z115" s="2">
        <v>0.15999999642372131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1.1999999284744263</v>
      </c>
      <c r="AJ115" s="2">
        <v>0.95999997854232788</v>
      </c>
      <c r="AK115" s="2">
        <v>0.71999996900558472</v>
      </c>
      <c r="AL115" s="2">
        <v>23.039999008178711</v>
      </c>
      <c r="AM115" s="2">
        <v>14.239999771118164</v>
      </c>
      <c r="AN115" s="2">
        <v>3.8400001525878906</v>
      </c>
      <c r="AO115" s="2">
        <v>2.7999999523162842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59.999998494982719</v>
      </c>
    </row>
    <row r="116" spans="1:47" x14ac:dyDescent="0.25">
      <c r="A116">
        <v>115</v>
      </c>
      <c r="B116" s="2">
        <v>1.0950527191162109</v>
      </c>
      <c r="C116" s="2">
        <v>1.9199999570846558</v>
      </c>
      <c r="D116" s="2">
        <v>0.23999999463558197</v>
      </c>
      <c r="E116" s="2">
        <v>4.3199996948242187</v>
      </c>
      <c r="F116" s="2">
        <v>0</v>
      </c>
      <c r="G116" s="2">
        <v>0.23999999463558197</v>
      </c>
      <c r="H116" s="2">
        <v>0</v>
      </c>
      <c r="I116" s="2">
        <v>1.559999942779541</v>
      </c>
      <c r="J116" s="2">
        <v>0.23999999463558197</v>
      </c>
      <c r="K116" s="2">
        <v>0.23999999463558197</v>
      </c>
      <c r="L116" s="2">
        <v>2.4800000190734863</v>
      </c>
      <c r="M116" s="2">
        <v>0</v>
      </c>
      <c r="N116" s="2">
        <v>1.6799999475479126</v>
      </c>
      <c r="O116" s="2">
        <v>2.7599999904632568</v>
      </c>
      <c r="P116" s="2">
        <v>0</v>
      </c>
      <c r="Q116" s="2">
        <v>0</v>
      </c>
      <c r="R116" s="2">
        <v>5.2799997329711914</v>
      </c>
      <c r="S116" s="2">
        <v>0.47999998927116394</v>
      </c>
      <c r="T116" s="2">
        <v>0.84000003337860107</v>
      </c>
      <c r="U116" s="2">
        <v>0</v>
      </c>
      <c r="V116" s="2">
        <v>0.23999999463558197</v>
      </c>
      <c r="W116" s="2">
        <v>0</v>
      </c>
      <c r="X116" s="2">
        <v>0</v>
      </c>
      <c r="Y116" s="2">
        <v>7.9999998211860657E-2</v>
      </c>
      <c r="Z116" s="2">
        <v>0.43999999761581421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2</v>
      </c>
      <c r="AI116" s="2">
        <v>4.2000002861022949</v>
      </c>
      <c r="AJ116" s="2">
        <v>0.71999996900558472</v>
      </c>
      <c r="AK116" s="2">
        <v>0.47999998927116394</v>
      </c>
      <c r="AL116" s="2">
        <v>1.3199999332427979</v>
      </c>
      <c r="AM116" s="2">
        <v>4</v>
      </c>
      <c r="AN116" s="2">
        <v>19.199995040893555</v>
      </c>
      <c r="AO116" s="2">
        <v>5.0399990081787109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59.999993503093719</v>
      </c>
    </row>
    <row r="117" spans="1:47" x14ac:dyDescent="0.25">
      <c r="A117">
        <v>116</v>
      </c>
      <c r="B117" s="2">
        <v>0.75126254558563232</v>
      </c>
      <c r="C117" s="2">
        <v>1.8000000715255737</v>
      </c>
      <c r="D117" s="2">
        <v>1</v>
      </c>
      <c r="E117" s="2">
        <v>0.71999996900558472</v>
      </c>
      <c r="F117" s="2">
        <v>0.36000001430511475</v>
      </c>
      <c r="G117" s="2">
        <v>1.6799999475479126</v>
      </c>
      <c r="H117" s="2">
        <v>0</v>
      </c>
      <c r="I117" s="2">
        <v>1.2400000095367432</v>
      </c>
      <c r="J117" s="2">
        <v>0.71999996900558472</v>
      </c>
      <c r="K117" s="2">
        <v>0.71999996900558472</v>
      </c>
      <c r="L117" s="2">
        <v>1.8400000333786011</v>
      </c>
      <c r="M117" s="2">
        <v>0</v>
      </c>
      <c r="N117" s="2">
        <v>0</v>
      </c>
      <c r="O117" s="2">
        <v>1.2000000476837158</v>
      </c>
      <c r="P117" s="2">
        <v>0</v>
      </c>
      <c r="Q117" s="2">
        <v>0</v>
      </c>
      <c r="R117" s="2">
        <v>1.6800000667572021</v>
      </c>
      <c r="S117" s="2">
        <v>1.6000000238418579</v>
      </c>
      <c r="T117" s="2">
        <v>1.8799999952316284</v>
      </c>
      <c r="U117" s="2">
        <v>0.23999999463558197</v>
      </c>
      <c r="V117" s="2">
        <v>1.9200000762939453</v>
      </c>
      <c r="W117" s="2">
        <v>0</v>
      </c>
      <c r="X117" s="2">
        <v>0</v>
      </c>
      <c r="Y117" s="2">
        <v>0.39999997615814209</v>
      </c>
      <c r="Z117" s="2">
        <v>0.27999997138977051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4.5999999046325684</v>
      </c>
      <c r="AJ117" s="2">
        <v>0.47999998927116394</v>
      </c>
      <c r="AK117" s="2">
        <v>0.80000001192092896</v>
      </c>
      <c r="AL117" s="2">
        <v>2.880000114440918</v>
      </c>
      <c r="AM117" s="2">
        <v>7.1999998092651367</v>
      </c>
      <c r="AN117" s="2">
        <v>20.479997634887695</v>
      </c>
      <c r="AO117" s="2">
        <v>4.2799997329711914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59.999997332692146</v>
      </c>
    </row>
    <row r="118" spans="1:47" x14ac:dyDescent="0.25">
      <c r="A118">
        <v>117</v>
      </c>
      <c r="B118" s="2">
        <v>0.5324554443359375</v>
      </c>
      <c r="C118" s="2">
        <v>0</v>
      </c>
      <c r="D118" s="2">
        <v>0</v>
      </c>
      <c r="E118" s="2">
        <v>0</v>
      </c>
      <c r="F118" s="2">
        <v>0</v>
      </c>
      <c r="G118" s="2">
        <v>0.47999998927116394</v>
      </c>
      <c r="H118" s="2">
        <v>0</v>
      </c>
      <c r="I118" s="2">
        <v>0.75999999046325684</v>
      </c>
      <c r="J118" s="2">
        <v>0.23999999463558197</v>
      </c>
      <c r="K118" s="2">
        <v>0.35999998450279236</v>
      </c>
      <c r="L118" s="2">
        <v>0.95999997854232788</v>
      </c>
      <c r="M118" s="2">
        <v>0.23999999463558197</v>
      </c>
      <c r="N118" s="2">
        <v>0.71999996900558472</v>
      </c>
      <c r="O118" s="2">
        <v>0.60000002384185791</v>
      </c>
      <c r="P118" s="2">
        <v>0</v>
      </c>
      <c r="Q118" s="2">
        <v>0</v>
      </c>
      <c r="R118" s="2">
        <v>1.6799999475479126</v>
      </c>
      <c r="S118" s="2">
        <v>0.60000002384185791</v>
      </c>
      <c r="T118" s="2">
        <v>0</v>
      </c>
      <c r="U118" s="2">
        <v>0.23999999463558197</v>
      </c>
      <c r="V118" s="2">
        <v>0.23999999463558197</v>
      </c>
      <c r="W118" s="2">
        <v>0</v>
      </c>
      <c r="X118" s="2">
        <v>0</v>
      </c>
      <c r="Y118" s="2">
        <v>0.15999999642372131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1.2000000476837158</v>
      </c>
      <c r="AJ118" s="2">
        <v>0.36000001430511475</v>
      </c>
      <c r="AK118" s="2">
        <v>0</v>
      </c>
      <c r="AL118" s="2">
        <v>5.1599998474121094</v>
      </c>
      <c r="AM118" s="2">
        <v>26.159999847412109</v>
      </c>
      <c r="AN118" s="2">
        <v>18.879999160766602</v>
      </c>
      <c r="AO118" s="2">
        <v>0.95999997854232788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59.999998778104782</v>
      </c>
    </row>
    <row r="119" spans="1:47" x14ac:dyDescent="0.25">
      <c r="A119">
        <v>118</v>
      </c>
      <c r="B119" s="2">
        <v>0.72547119855880737</v>
      </c>
      <c r="C119" s="2">
        <v>0.51999998092651367</v>
      </c>
      <c r="D119" s="2">
        <v>0.31999999284744263</v>
      </c>
      <c r="E119" s="2">
        <v>2.1599998474121094</v>
      </c>
      <c r="F119" s="2">
        <v>0.36000001430511475</v>
      </c>
      <c r="G119" s="2">
        <v>0</v>
      </c>
      <c r="H119" s="2">
        <v>0</v>
      </c>
      <c r="I119" s="2">
        <v>0.60000002384185791</v>
      </c>
      <c r="J119" s="2">
        <v>0.47999998927116394</v>
      </c>
      <c r="K119" s="2">
        <v>0.71999996900558472</v>
      </c>
      <c r="L119" s="2">
        <v>0.23999999463558197</v>
      </c>
      <c r="M119" s="2">
        <v>0</v>
      </c>
      <c r="N119" s="2">
        <v>0.71999996900558472</v>
      </c>
      <c r="O119" s="2">
        <v>0.8399999737739563</v>
      </c>
      <c r="P119" s="2">
        <v>0</v>
      </c>
      <c r="Q119" s="2">
        <v>0</v>
      </c>
      <c r="R119" s="2">
        <v>0.72000002861022949</v>
      </c>
      <c r="S119" s="2">
        <v>0.36000001430511475</v>
      </c>
      <c r="T119" s="2">
        <v>0.96000003814697266</v>
      </c>
      <c r="U119" s="2">
        <v>0</v>
      </c>
      <c r="V119" s="2">
        <v>0</v>
      </c>
      <c r="W119" s="2">
        <v>0</v>
      </c>
      <c r="X119" s="2">
        <v>0</v>
      </c>
      <c r="Y119" s="2">
        <v>0.63999998569488525</v>
      </c>
      <c r="Z119" s="2">
        <v>0.91999989748001099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3.7200000286102295</v>
      </c>
      <c r="AJ119" s="2">
        <v>0</v>
      </c>
      <c r="AK119" s="2">
        <v>0.23999999463558197</v>
      </c>
      <c r="AL119" s="2">
        <v>0</v>
      </c>
      <c r="AM119" s="2">
        <v>0</v>
      </c>
      <c r="AN119" s="2">
        <v>38.759994506835938</v>
      </c>
      <c r="AO119" s="2">
        <v>6.7199993133544922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59.999993562698364</v>
      </c>
    </row>
    <row r="120" spans="1:47" x14ac:dyDescent="0.25">
      <c r="A120">
        <v>119</v>
      </c>
      <c r="B120" s="2">
        <v>0.51617366075515747</v>
      </c>
      <c r="C120" s="2">
        <v>0.84000003337860107</v>
      </c>
      <c r="D120" s="2">
        <v>0</v>
      </c>
      <c r="E120" s="2">
        <v>2.7599999904632568</v>
      </c>
      <c r="F120" s="2">
        <v>1.8000000715255737</v>
      </c>
      <c r="G120" s="2">
        <v>0</v>
      </c>
      <c r="H120" s="2">
        <v>0</v>
      </c>
      <c r="I120" s="2">
        <v>0.95999997854232788</v>
      </c>
      <c r="J120" s="2">
        <v>0</v>
      </c>
      <c r="K120" s="2">
        <v>0.23999999463558197</v>
      </c>
      <c r="L120" s="2">
        <v>1.1999999284744263</v>
      </c>
      <c r="M120" s="2">
        <v>0</v>
      </c>
      <c r="N120" s="2">
        <v>1.0799999237060547</v>
      </c>
      <c r="O120" s="2">
        <v>1.1999999284744263</v>
      </c>
      <c r="P120" s="2">
        <v>0</v>
      </c>
      <c r="Q120" s="2">
        <v>0</v>
      </c>
      <c r="R120" s="2">
        <v>0</v>
      </c>
      <c r="S120" s="2">
        <v>0</v>
      </c>
      <c r="T120" s="2">
        <v>1.4000000953674316</v>
      </c>
      <c r="U120" s="2">
        <v>0.23999999463558197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19.200000762939453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0.15999999642372131</v>
      </c>
      <c r="AJ120" s="2">
        <v>0.72000002861022949</v>
      </c>
      <c r="AK120" s="2">
        <v>0.23999999463558197</v>
      </c>
      <c r="AL120" s="2">
        <v>0.47999998927116394</v>
      </c>
      <c r="AM120" s="2">
        <v>0</v>
      </c>
      <c r="AN120" s="2">
        <v>25.319997787475586</v>
      </c>
      <c r="AO120" s="2">
        <v>2.1599998474121094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59.999998345971107</v>
      </c>
    </row>
    <row r="121" spans="1:47" x14ac:dyDescent="0.25">
      <c r="A121">
        <v>120</v>
      </c>
      <c r="B121" s="2">
        <v>0.46563881635665894</v>
      </c>
      <c r="C121" s="2">
        <v>0.23999999463558197</v>
      </c>
      <c r="D121" s="2">
        <v>0</v>
      </c>
      <c r="E121" s="2">
        <v>0.71999996900558472</v>
      </c>
      <c r="F121" s="2">
        <v>0.23999999463558197</v>
      </c>
      <c r="G121" s="2">
        <v>0</v>
      </c>
      <c r="H121" s="2">
        <v>0</v>
      </c>
      <c r="I121" s="2">
        <v>0.71999996900558472</v>
      </c>
      <c r="J121" s="2">
        <v>0.47999998927116394</v>
      </c>
      <c r="K121" s="2">
        <v>0.47999998927116394</v>
      </c>
      <c r="L121" s="2">
        <v>0.95999997854232788</v>
      </c>
      <c r="M121" s="2">
        <v>0.23999999463558197</v>
      </c>
      <c r="N121" s="2">
        <v>0.84000003337860107</v>
      </c>
      <c r="O121" s="2">
        <v>0</v>
      </c>
      <c r="P121" s="2">
        <v>0</v>
      </c>
      <c r="Q121" s="2">
        <v>0</v>
      </c>
      <c r="R121" s="2">
        <v>2.6399998664855957</v>
      </c>
      <c r="S121" s="2">
        <v>0</v>
      </c>
      <c r="T121" s="2">
        <v>0</v>
      </c>
      <c r="U121" s="2">
        <v>0.43999999761581421</v>
      </c>
      <c r="V121" s="2">
        <v>0</v>
      </c>
      <c r="W121" s="2">
        <v>0</v>
      </c>
      <c r="X121" s="2">
        <v>0</v>
      </c>
      <c r="Y121" s="2">
        <v>0</v>
      </c>
      <c r="Z121" s="2">
        <v>0.36000001430511475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3.3600001335144043</v>
      </c>
      <c r="AI121" s="2">
        <v>5.5199999809265137</v>
      </c>
      <c r="AJ121" s="2">
        <v>0.84000003337860107</v>
      </c>
      <c r="AK121" s="2">
        <v>0.23999999463558197</v>
      </c>
      <c r="AL121" s="2">
        <v>0.23999999463558197</v>
      </c>
      <c r="AM121" s="2">
        <v>0</v>
      </c>
      <c r="AN121" s="2">
        <v>34.200000762939453</v>
      </c>
      <c r="AO121" s="2">
        <v>7.2399983406066895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59.999999031424522</v>
      </c>
    </row>
    <row r="122" spans="1:47" x14ac:dyDescent="0.25">
      <c r="A122">
        <v>121</v>
      </c>
      <c r="B122" s="2">
        <v>0.45628297328948975</v>
      </c>
      <c r="C122" s="2">
        <v>0.23999999463558197</v>
      </c>
      <c r="D122" s="2">
        <v>0</v>
      </c>
      <c r="E122" s="2">
        <v>1.4399999380111694</v>
      </c>
      <c r="F122" s="2">
        <v>0</v>
      </c>
      <c r="G122" s="2">
        <v>0</v>
      </c>
      <c r="H122" s="2">
        <v>0</v>
      </c>
      <c r="I122" s="2">
        <v>0.87999999523162842</v>
      </c>
      <c r="J122" s="2">
        <v>0.23999999463558197</v>
      </c>
      <c r="K122" s="2">
        <v>0.47999998927116394</v>
      </c>
      <c r="L122" s="2">
        <v>0.47999998927116394</v>
      </c>
      <c r="M122" s="2">
        <v>0.23999999463558197</v>
      </c>
      <c r="N122" s="2">
        <v>0.36000001430511475</v>
      </c>
      <c r="O122" s="2">
        <v>1.3600000143051147</v>
      </c>
      <c r="P122" s="2">
        <v>0</v>
      </c>
      <c r="Q122" s="2">
        <v>0</v>
      </c>
      <c r="R122" s="2">
        <v>5.0399999618530273</v>
      </c>
      <c r="S122" s="2">
        <v>0</v>
      </c>
      <c r="T122" s="2">
        <v>0</v>
      </c>
      <c r="U122" s="2">
        <v>0.51999998092651367</v>
      </c>
      <c r="V122" s="2">
        <v>0</v>
      </c>
      <c r="W122" s="2">
        <v>0</v>
      </c>
      <c r="X122" s="2">
        <v>0</v>
      </c>
      <c r="Y122" s="2">
        <v>0</v>
      </c>
      <c r="Z122" s="2">
        <v>0.23999999463558197</v>
      </c>
      <c r="AA122" s="2">
        <v>0</v>
      </c>
      <c r="AB122" s="2">
        <v>0</v>
      </c>
      <c r="AC122" s="2">
        <v>12.359999656677246</v>
      </c>
      <c r="AD122" s="2">
        <v>0</v>
      </c>
      <c r="AE122" s="2">
        <v>0</v>
      </c>
      <c r="AF122" s="2">
        <v>0</v>
      </c>
      <c r="AG122" s="2">
        <v>0</v>
      </c>
      <c r="AH122" s="2">
        <v>1.0800000429153442</v>
      </c>
      <c r="AI122" s="2">
        <v>0.47999998927116394</v>
      </c>
      <c r="AJ122" s="2">
        <v>0.71999996900558472</v>
      </c>
      <c r="AK122" s="2">
        <v>0.47999998927116394</v>
      </c>
      <c r="AL122" s="2">
        <v>3.8399999141693115</v>
      </c>
      <c r="AM122" s="2">
        <v>0</v>
      </c>
      <c r="AN122" s="2">
        <v>25.439998626708984</v>
      </c>
      <c r="AO122" s="2">
        <v>4.0799999237060547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59.999997973442078</v>
      </c>
    </row>
    <row r="123" spans="1:47" x14ac:dyDescent="0.25">
      <c r="A123">
        <v>122</v>
      </c>
      <c r="B123" s="2">
        <v>0.35250052809715271</v>
      </c>
      <c r="C123" s="2">
        <v>0</v>
      </c>
      <c r="D123" s="2">
        <v>0</v>
      </c>
      <c r="E123" s="2">
        <v>2.5600001811981201</v>
      </c>
      <c r="F123" s="2">
        <v>1.1999999284744263</v>
      </c>
      <c r="G123" s="2">
        <v>0</v>
      </c>
      <c r="H123" s="2">
        <v>0</v>
      </c>
      <c r="I123" s="2">
        <v>2.5199997425079346</v>
      </c>
      <c r="J123" s="2">
        <v>0.95999997854232788</v>
      </c>
      <c r="K123" s="2">
        <v>0.47999998927116394</v>
      </c>
      <c r="L123" s="2">
        <v>3.1600000858306885</v>
      </c>
      <c r="M123" s="2">
        <v>0.95999997854232788</v>
      </c>
      <c r="N123" s="2">
        <v>0.60000002384185791</v>
      </c>
      <c r="O123" s="2">
        <v>0.47999998927116394</v>
      </c>
      <c r="P123" s="2">
        <v>0</v>
      </c>
      <c r="Q123" s="2">
        <v>0</v>
      </c>
      <c r="R123" s="2">
        <v>9</v>
      </c>
      <c r="S123" s="2">
        <v>0</v>
      </c>
      <c r="T123" s="2">
        <v>0</v>
      </c>
      <c r="U123" s="2">
        <v>1.6799999475479126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6.440000057220459</v>
      </c>
      <c r="AD123" s="2">
        <v>0</v>
      </c>
      <c r="AE123" s="2">
        <v>0</v>
      </c>
      <c r="AF123" s="2">
        <v>0</v>
      </c>
      <c r="AG123" s="2">
        <v>0</v>
      </c>
      <c r="AH123" s="2">
        <v>2.4000000953674316</v>
      </c>
      <c r="AI123" s="2">
        <v>3.8400001525878906</v>
      </c>
      <c r="AJ123" s="2">
        <v>0.23999999463558197</v>
      </c>
      <c r="AK123" s="2">
        <v>0.23999999463558197</v>
      </c>
      <c r="AL123" s="2">
        <v>6.2400007247924805</v>
      </c>
      <c r="AM123" s="2">
        <v>0</v>
      </c>
      <c r="AN123" s="2">
        <v>14.55999755859375</v>
      </c>
      <c r="AO123" s="2">
        <v>2.440000057220459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59.999998480081558</v>
      </c>
    </row>
    <row r="124" spans="1:47" x14ac:dyDescent="0.25">
      <c r="A124">
        <v>123</v>
      </c>
      <c r="B124" s="2">
        <v>0.37083595991134644</v>
      </c>
      <c r="C124" s="2">
        <v>0.47999998927116394</v>
      </c>
      <c r="D124" s="2">
        <v>0</v>
      </c>
      <c r="E124" s="2">
        <v>2.5199999809265137</v>
      </c>
      <c r="F124" s="2">
        <v>0.36000001430511475</v>
      </c>
      <c r="G124" s="2">
        <v>0.11999999731779099</v>
      </c>
      <c r="H124" s="2">
        <v>0</v>
      </c>
      <c r="I124" s="2">
        <v>2.4000000953674316</v>
      </c>
      <c r="J124" s="2">
        <v>1.3199999332427979</v>
      </c>
      <c r="K124" s="2">
        <v>1.1999999284744263</v>
      </c>
      <c r="L124" s="2">
        <v>2.5200002193450928</v>
      </c>
      <c r="M124" s="2">
        <v>0</v>
      </c>
      <c r="N124" s="2">
        <v>0</v>
      </c>
      <c r="O124" s="2">
        <v>0.2800000011920929</v>
      </c>
      <c r="P124" s="2">
        <v>0</v>
      </c>
      <c r="Q124" s="2">
        <v>0</v>
      </c>
      <c r="R124" s="2">
        <v>5.5199999809265137</v>
      </c>
      <c r="S124" s="2">
        <v>0</v>
      </c>
      <c r="T124" s="2">
        <v>0.72000002861022949</v>
      </c>
      <c r="U124" s="2">
        <v>0.47999998927116394</v>
      </c>
      <c r="V124" s="2">
        <v>0</v>
      </c>
      <c r="W124" s="2">
        <v>0</v>
      </c>
      <c r="X124" s="2">
        <v>0</v>
      </c>
      <c r="Y124" s="2">
        <v>7.9999998211860657E-2</v>
      </c>
      <c r="Z124" s="2">
        <v>0.51999998092651367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4.6800003051757812</v>
      </c>
      <c r="AI124" s="2">
        <v>9.6000003814697266</v>
      </c>
      <c r="AJ124" s="2">
        <v>0.84000003337860107</v>
      </c>
      <c r="AK124" s="2">
        <v>6.3999996185302734</v>
      </c>
      <c r="AL124" s="2">
        <v>1.440000057220459</v>
      </c>
      <c r="AM124" s="2">
        <v>0</v>
      </c>
      <c r="AN124" s="2">
        <v>14.999999046325684</v>
      </c>
      <c r="AO124" s="2">
        <v>3.5199999809265137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59.999999560415745</v>
      </c>
    </row>
    <row r="125" spans="1:47" x14ac:dyDescent="0.25">
      <c r="A125">
        <v>124</v>
      </c>
      <c r="B125" s="2">
        <v>0.35734531283378601</v>
      </c>
      <c r="C125" s="2">
        <v>0.71999996900558472</v>
      </c>
      <c r="D125" s="2">
        <v>0.23999999463558197</v>
      </c>
      <c r="E125" s="2">
        <v>1.9199999570846558</v>
      </c>
      <c r="F125" s="2">
        <v>0</v>
      </c>
      <c r="G125" s="2">
        <v>0.8399999737739563</v>
      </c>
      <c r="H125" s="2">
        <v>0</v>
      </c>
      <c r="I125" s="2">
        <v>1.6799999475479126</v>
      </c>
      <c r="J125" s="2">
        <v>1.559999942779541</v>
      </c>
      <c r="K125" s="2">
        <v>1.1999999284744263</v>
      </c>
      <c r="L125" s="2">
        <v>1.6799999475479126</v>
      </c>
      <c r="M125" s="2">
        <v>1.3199999332427979</v>
      </c>
      <c r="N125" s="2">
        <v>0</v>
      </c>
      <c r="O125" s="2">
        <v>0.23999999463558197</v>
      </c>
      <c r="P125" s="2">
        <v>0</v>
      </c>
      <c r="Q125" s="2">
        <v>0</v>
      </c>
      <c r="R125" s="2">
        <v>2.7599999904632568</v>
      </c>
      <c r="S125" s="2">
        <v>0</v>
      </c>
      <c r="T125" s="2">
        <v>0.8399999737739563</v>
      </c>
      <c r="U125" s="2">
        <v>2.7599999904632568</v>
      </c>
      <c r="V125" s="2">
        <v>0.95999997854232788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5.5199995040893555</v>
      </c>
      <c r="AJ125" s="2">
        <v>1.440000057220459</v>
      </c>
      <c r="AK125" s="2">
        <v>0.71999996900558472</v>
      </c>
      <c r="AL125" s="2">
        <v>20.520000457763672</v>
      </c>
      <c r="AM125" s="2">
        <v>2.1600000858306885</v>
      </c>
      <c r="AN125" s="2">
        <v>8.9999990463256836</v>
      </c>
      <c r="AO125" s="2">
        <v>1.9200000762939453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59.999998718500137</v>
      </c>
    </row>
    <row r="126" spans="1:47" x14ac:dyDescent="0.25">
      <c r="A126">
        <v>125</v>
      </c>
      <c r="B126" s="2">
        <v>0.87615060806274414</v>
      </c>
      <c r="C126" s="2">
        <v>2.2799999713897705</v>
      </c>
      <c r="D126" s="2">
        <v>0.36000001430511475</v>
      </c>
      <c r="E126" s="2">
        <v>1.440000057220459</v>
      </c>
      <c r="F126" s="2">
        <v>0.23999999463558197</v>
      </c>
      <c r="G126" s="2">
        <v>1.1999999284744263</v>
      </c>
      <c r="H126" s="2">
        <v>0</v>
      </c>
      <c r="I126" s="2">
        <v>0.47999998927116394</v>
      </c>
      <c r="J126" s="2">
        <v>0</v>
      </c>
      <c r="K126" s="2">
        <v>0.71999996900558472</v>
      </c>
      <c r="L126" s="2">
        <v>1.3200000524520874</v>
      </c>
      <c r="M126" s="2">
        <v>0.23999999463558197</v>
      </c>
      <c r="N126" s="2">
        <v>1.3199999332427979</v>
      </c>
      <c r="O126" s="2">
        <v>1.6399999856948853</v>
      </c>
      <c r="P126" s="2">
        <v>0</v>
      </c>
      <c r="Q126" s="2">
        <v>0</v>
      </c>
      <c r="R126" s="2">
        <v>1.2000000476837158</v>
      </c>
      <c r="S126" s="2">
        <v>0.68000000715255737</v>
      </c>
      <c r="T126" s="2">
        <v>0.60000002384185791</v>
      </c>
      <c r="U126" s="2">
        <v>1.1999999284744263</v>
      </c>
      <c r="V126" s="2">
        <v>1.1999999284744263</v>
      </c>
      <c r="W126" s="2">
        <v>0</v>
      </c>
      <c r="X126" s="2">
        <v>0</v>
      </c>
      <c r="Y126" s="2">
        <v>0.20000000298023224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1.440000057220459</v>
      </c>
      <c r="AJ126" s="2">
        <v>1.6800000667572021</v>
      </c>
      <c r="AK126" s="2">
        <v>2.3999998569488525</v>
      </c>
      <c r="AL126" s="2">
        <v>14.160000801086426</v>
      </c>
      <c r="AM126" s="2">
        <v>13.639999389648437</v>
      </c>
      <c r="AN126" s="2">
        <v>7.4799990653991699</v>
      </c>
      <c r="AO126" s="2">
        <v>2.8799998760223389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59.999998942017555</v>
      </c>
    </row>
    <row r="127" spans="1:47" x14ac:dyDescent="0.25">
      <c r="A127">
        <v>126</v>
      </c>
      <c r="B127" s="2">
        <v>0.90241110324859619</v>
      </c>
      <c r="C127" s="2">
        <v>0.47999998927116394</v>
      </c>
      <c r="D127" s="2">
        <v>0</v>
      </c>
      <c r="E127" s="2">
        <v>0.71999996900558472</v>
      </c>
      <c r="F127" s="2">
        <v>0.36000001430511475</v>
      </c>
      <c r="G127" s="2">
        <v>0</v>
      </c>
      <c r="H127" s="2">
        <v>0</v>
      </c>
      <c r="I127" s="2">
        <v>1.3999999761581421</v>
      </c>
      <c r="J127" s="2">
        <v>0.47999998927116394</v>
      </c>
      <c r="K127" s="2">
        <v>0.47999998927116394</v>
      </c>
      <c r="L127" s="2">
        <v>1.559999942779541</v>
      </c>
      <c r="M127" s="2">
        <v>0</v>
      </c>
      <c r="N127" s="2">
        <v>1.2000000476837158</v>
      </c>
      <c r="O127" s="2">
        <v>2.0399999618530273</v>
      </c>
      <c r="P127" s="2">
        <v>0</v>
      </c>
      <c r="Q127" s="2">
        <v>0</v>
      </c>
      <c r="R127" s="2">
        <v>1.7999999523162842</v>
      </c>
      <c r="S127" s="2">
        <v>0.51999998092651367</v>
      </c>
      <c r="T127" s="2">
        <v>0</v>
      </c>
      <c r="U127" s="2">
        <v>0</v>
      </c>
      <c r="V127" s="2">
        <v>0.36000001430511475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0.60000002384185791</v>
      </c>
      <c r="AI127" s="2">
        <v>3.9200000762939453</v>
      </c>
      <c r="AJ127" s="2">
        <v>0</v>
      </c>
      <c r="AK127" s="2">
        <v>0.91999995708465576</v>
      </c>
      <c r="AL127" s="2">
        <v>0</v>
      </c>
      <c r="AM127" s="2">
        <v>37.719997406005859</v>
      </c>
      <c r="AN127" s="2">
        <v>4.4800000190734863</v>
      </c>
      <c r="AO127" s="2">
        <v>0.95999997854232788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59.999997287988663</v>
      </c>
    </row>
    <row r="128" spans="1:47" x14ac:dyDescent="0.25">
      <c r="A128">
        <v>127</v>
      </c>
      <c r="B128" s="2">
        <v>0.6113736629486084</v>
      </c>
      <c r="C128" s="2">
        <v>0.47999998927116394</v>
      </c>
      <c r="D128" s="2">
        <v>0.23999999463558197</v>
      </c>
      <c r="E128" s="2">
        <v>4.7999992370605469</v>
      </c>
      <c r="F128" s="2">
        <v>1.440000057220459</v>
      </c>
      <c r="G128" s="2">
        <v>0</v>
      </c>
      <c r="H128" s="2">
        <v>0</v>
      </c>
      <c r="I128" s="2">
        <v>1.7999999523162842</v>
      </c>
      <c r="J128" s="2">
        <v>0</v>
      </c>
      <c r="K128" s="2">
        <v>0.47999998927116394</v>
      </c>
      <c r="L128" s="2">
        <v>2.2799999713897705</v>
      </c>
      <c r="M128" s="2">
        <v>0</v>
      </c>
      <c r="N128" s="2">
        <v>0</v>
      </c>
      <c r="O128" s="2">
        <v>1.1200000047683716</v>
      </c>
      <c r="P128" s="2">
        <v>0</v>
      </c>
      <c r="Q128" s="2">
        <v>1.559999942779541</v>
      </c>
      <c r="R128" s="2">
        <v>0</v>
      </c>
      <c r="S128" s="2">
        <v>0.60000002384185791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0.36000001430511475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0.8399999737739563</v>
      </c>
      <c r="AJ128" s="2">
        <v>0.23999999463558197</v>
      </c>
      <c r="AK128" s="2">
        <v>2.0399999618530273</v>
      </c>
      <c r="AL128" s="2">
        <v>0</v>
      </c>
      <c r="AM128" s="2">
        <v>0</v>
      </c>
      <c r="AN128" s="2">
        <v>34.759998321533203</v>
      </c>
      <c r="AO128" s="2">
        <v>6.9599981307983398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59.999995559453964</v>
      </c>
    </row>
    <row r="129" spans="1:47" x14ac:dyDescent="0.25">
      <c r="A129">
        <v>128</v>
      </c>
      <c r="B129" s="2">
        <v>0.52321797609329224</v>
      </c>
      <c r="C129" s="2">
        <v>0.71999996900558472</v>
      </c>
      <c r="D129" s="2">
        <v>0</v>
      </c>
      <c r="E129" s="2">
        <v>1.1999999284744263</v>
      </c>
      <c r="F129" s="2">
        <v>0</v>
      </c>
      <c r="G129" s="2">
        <v>0.47999998927116394</v>
      </c>
      <c r="H129" s="2">
        <v>0</v>
      </c>
      <c r="I129" s="2">
        <v>1.1999999284744263</v>
      </c>
      <c r="J129" s="2">
        <v>0.95999997854232788</v>
      </c>
      <c r="K129" s="2">
        <v>0.95999997854232788</v>
      </c>
      <c r="L129" s="2">
        <v>1.8000000715255737</v>
      </c>
      <c r="M129" s="2">
        <v>0</v>
      </c>
      <c r="N129" s="2">
        <v>0</v>
      </c>
      <c r="O129" s="2">
        <v>0.51999998092651367</v>
      </c>
      <c r="P129" s="2">
        <v>0</v>
      </c>
      <c r="Q129" s="2">
        <v>0</v>
      </c>
      <c r="R129" s="2">
        <v>5.880000114440918</v>
      </c>
      <c r="S129" s="2">
        <v>0.60000002384185791</v>
      </c>
      <c r="T129" s="2">
        <v>1.440000057220459</v>
      </c>
      <c r="U129" s="2">
        <v>0.84000003337860107</v>
      </c>
      <c r="V129" s="2">
        <v>0.47999998927116394</v>
      </c>
      <c r="W129" s="2">
        <v>0</v>
      </c>
      <c r="X129" s="2">
        <v>0</v>
      </c>
      <c r="Y129" s="2">
        <v>0.20000000298023224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1.6800000667572021</v>
      </c>
      <c r="AI129" s="2">
        <v>1.9600000381469727</v>
      </c>
      <c r="AJ129" s="2">
        <v>0.23999999463558197</v>
      </c>
      <c r="AK129" s="2">
        <v>3.6000001430511475</v>
      </c>
      <c r="AL129" s="2">
        <v>4.3199996948242187</v>
      </c>
      <c r="AM129" s="2">
        <v>5.5199999809265137</v>
      </c>
      <c r="AN129" s="2">
        <v>21.279998779296875</v>
      </c>
      <c r="AO129" s="2">
        <v>4.119999885559082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59.99999862909317</v>
      </c>
    </row>
    <row r="130" spans="1:47" x14ac:dyDescent="0.25">
      <c r="A130">
        <v>129</v>
      </c>
      <c r="B130" s="2">
        <v>0.56977355480194092</v>
      </c>
      <c r="C130" s="2">
        <v>0.47999998927116394</v>
      </c>
      <c r="D130" s="2">
        <v>0.47999998927116394</v>
      </c>
      <c r="E130" s="2">
        <v>2.3999998569488525</v>
      </c>
      <c r="F130" s="2">
        <v>1.1999999284744263</v>
      </c>
      <c r="G130" s="2">
        <v>1.0799999237060547</v>
      </c>
      <c r="H130" s="2">
        <v>0</v>
      </c>
      <c r="I130" s="2">
        <v>1.7199999094009399</v>
      </c>
      <c r="J130" s="2">
        <v>0</v>
      </c>
      <c r="K130" s="2">
        <v>0.23999999463558197</v>
      </c>
      <c r="L130" s="2">
        <v>1.3200000524520874</v>
      </c>
      <c r="M130" s="2">
        <v>0</v>
      </c>
      <c r="N130" s="2">
        <v>0.47999998927116394</v>
      </c>
      <c r="O130" s="2">
        <v>0.2800000011920929</v>
      </c>
      <c r="P130" s="2">
        <v>0</v>
      </c>
      <c r="Q130" s="2">
        <v>0</v>
      </c>
      <c r="R130" s="2">
        <v>1.6800000667572021</v>
      </c>
      <c r="S130" s="2">
        <v>0</v>
      </c>
      <c r="T130" s="2">
        <v>0.48000001907348633</v>
      </c>
      <c r="U130" s="2">
        <v>0.23999999463558197</v>
      </c>
      <c r="V130" s="2">
        <v>0.84000003337860107</v>
      </c>
      <c r="W130" s="2">
        <v>0</v>
      </c>
      <c r="X130" s="2">
        <v>0</v>
      </c>
      <c r="Y130" s="2">
        <v>0.36000001430511475</v>
      </c>
      <c r="Z130" s="2">
        <v>0.68000000715255737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2.9600000381469727</v>
      </c>
      <c r="AJ130" s="2">
        <v>2.1600000858306885</v>
      </c>
      <c r="AK130" s="2">
        <v>0.60000002384185791</v>
      </c>
      <c r="AL130" s="2">
        <v>14.399999618530273</v>
      </c>
      <c r="AM130" s="2">
        <v>0</v>
      </c>
      <c r="AN130" s="2">
        <v>20.719995498657227</v>
      </c>
      <c r="AO130" s="2">
        <v>5.1999998092651367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59.999994844198227</v>
      </c>
    </row>
    <row r="131" spans="1:47" x14ac:dyDescent="0.25">
      <c r="A131">
        <v>130</v>
      </c>
      <c r="B131" s="2">
        <v>0.24195569753646851</v>
      </c>
      <c r="C131" s="2">
        <v>0</v>
      </c>
      <c r="D131" s="2">
        <v>0</v>
      </c>
      <c r="E131" s="2">
        <v>1.0799999237060547</v>
      </c>
      <c r="F131" s="2">
        <v>0</v>
      </c>
      <c r="G131" s="2">
        <v>0</v>
      </c>
      <c r="H131" s="2">
        <v>0</v>
      </c>
      <c r="I131" s="2">
        <v>0.71999996900558472</v>
      </c>
      <c r="J131" s="2">
        <v>0.23999999463558197</v>
      </c>
      <c r="K131" s="2">
        <v>0.23999999463558197</v>
      </c>
      <c r="L131" s="2">
        <v>0.71999996900558472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0.47999998927116394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17.799999237060547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1.2000000476837158</v>
      </c>
      <c r="AJ131" s="2">
        <v>0</v>
      </c>
      <c r="AK131" s="2">
        <v>0</v>
      </c>
      <c r="AL131" s="2">
        <v>0</v>
      </c>
      <c r="AM131" s="2">
        <v>0</v>
      </c>
      <c r="AN131" s="2">
        <v>33.919998168945313</v>
      </c>
      <c r="AO131" s="2">
        <v>3.5999999046325684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59.999997198581696</v>
      </c>
    </row>
    <row r="132" spans="1:47" x14ac:dyDescent="0.25">
      <c r="A132">
        <v>131</v>
      </c>
      <c r="B132" s="2">
        <v>0.12338712811470032</v>
      </c>
      <c r="C132" s="2">
        <v>0</v>
      </c>
      <c r="D132" s="2">
        <v>0</v>
      </c>
      <c r="E132" s="2">
        <v>0.23999999463558197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50.279998779296875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8.2799997329711914</v>
      </c>
      <c r="AO132" s="2">
        <v>1.2000000476837158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59.999998554587364</v>
      </c>
    </row>
    <row r="133" spans="1:47" x14ac:dyDescent="0.25">
      <c r="A133">
        <v>132</v>
      </c>
      <c r="B133" s="2">
        <v>1.3158800080418587E-2</v>
      </c>
      <c r="C133" s="2">
        <v>0</v>
      </c>
      <c r="D133" s="2">
        <v>0</v>
      </c>
      <c r="E133" s="2">
        <v>0.47999998927116394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58.240001678466797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1.2799999713897705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60.000001639127731</v>
      </c>
    </row>
    <row r="134" spans="1:47" x14ac:dyDescent="0.25">
      <c r="A134">
        <v>133</v>
      </c>
      <c r="B134" s="2">
        <v>0.16894020140171051</v>
      </c>
      <c r="C134" s="2">
        <v>0.23999999463558197</v>
      </c>
      <c r="D134" s="2">
        <v>0</v>
      </c>
      <c r="E134" s="2">
        <v>0.60000002384185791</v>
      </c>
      <c r="F134" s="2">
        <v>0.60000002384185791</v>
      </c>
      <c r="G134" s="2">
        <v>0</v>
      </c>
      <c r="H134" s="2">
        <v>0</v>
      </c>
      <c r="I134" s="2">
        <v>0.47999998927116394</v>
      </c>
      <c r="J134" s="2">
        <v>0</v>
      </c>
      <c r="K134" s="2">
        <v>0.23999999463558197</v>
      </c>
      <c r="L134" s="2">
        <v>0.71999996900558472</v>
      </c>
      <c r="M134" s="2">
        <v>0</v>
      </c>
      <c r="N134" s="2">
        <v>0.23999999463558197</v>
      </c>
      <c r="O134" s="2">
        <v>0.23999999463558197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22.159999847412109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2.1600000858306885</v>
      </c>
      <c r="AJ134" s="2">
        <v>0</v>
      </c>
      <c r="AK134" s="2">
        <v>0</v>
      </c>
      <c r="AL134" s="2">
        <v>0</v>
      </c>
      <c r="AM134" s="2">
        <v>0</v>
      </c>
      <c r="AN134" s="2">
        <v>30.639999389648438</v>
      </c>
      <c r="AO134" s="2">
        <v>1.6800000667572021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59.99999937415123</v>
      </c>
    </row>
    <row r="135" spans="1:47" x14ac:dyDescent="0.25">
      <c r="A135">
        <v>134</v>
      </c>
      <c r="B135" s="2">
        <v>0.29527866840362549</v>
      </c>
      <c r="C135" s="2">
        <v>0.47999998927116394</v>
      </c>
      <c r="D135" s="2">
        <v>0</v>
      </c>
      <c r="E135" s="2">
        <v>1.8000000715255737</v>
      </c>
      <c r="F135" s="2">
        <v>0</v>
      </c>
      <c r="G135" s="2">
        <v>0</v>
      </c>
      <c r="H135" s="2">
        <v>0</v>
      </c>
      <c r="I135" s="2">
        <v>0.23999999463558197</v>
      </c>
      <c r="J135" s="2">
        <v>0</v>
      </c>
      <c r="K135" s="2">
        <v>0.71999996900558472</v>
      </c>
      <c r="L135" s="2">
        <v>1.1999999284744263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0.72000002861022949</v>
      </c>
      <c r="S135" s="2">
        <v>0</v>
      </c>
      <c r="T135" s="2">
        <v>0.40000000596046448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0.2800000011920929</v>
      </c>
      <c r="AA135" s="2">
        <v>5.440000057220459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3.6000001430511475</v>
      </c>
      <c r="AJ135" s="2">
        <v>0.47999998927116394</v>
      </c>
      <c r="AK135" s="2">
        <v>0</v>
      </c>
      <c r="AL135" s="2">
        <v>0</v>
      </c>
      <c r="AM135" s="2">
        <v>0</v>
      </c>
      <c r="AN135" s="2">
        <v>41.279998779296875</v>
      </c>
      <c r="AO135" s="2">
        <v>3.3599998950958252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59.999998852610588</v>
      </c>
    </row>
    <row r="136" spans="1:47" x14ac:dyDescent="0.25">
      <c r="A136">
        <v>135</v>
      </c>
      <c r="B136" s="2">
        <v>0.96717643737792969</v>
      </c>
      <c r="C136" s="2">
        <v>0</v>
      </c>
      <c r="D136" s="2">
        <v>0</v>
      </c>
      <c r="E136" s="2">
        <v>4.5199995040893555</v>
      </c>
      <c r="F136" s="2">
        <v>1.0800000429153442</v>
      </c>
      <c r="G136" s="2">
        <v>0</v>
      </c>
      <c r="H136" s="2">
        <v>0</v>
      </c>
      <c r="I136" s="2">
        <v>1</v>
      </c>
      <c r="J136" s="2">
        <v>0.71999996900558472</v>
      </c>
      <c r="K136" s="2">
        <v>0.23999999463558197</v>
      </c>
      <c r="L136" s="2">
        <v>0.39999997615814209</v>
      </c>
      <c r="M136" s="2">
        <v>0.60000002384185791</v>
      </c>
      <c r="N136" s="2">
        <v>0.71999996900558472</v>
      </c>
      <c r="O136" s="2">
        <v>1.1999999284744263</v>
      </c>
      <c r="P136" s="2">
        <v>0</v>
      </c>
      <c r="Q136" s="2">
        <v>0</v>
      </c>
      <c r="R136" s="2">
        <v>2.0399999618530273</v>
      </c>
      <c r="S136" s="2">
        <v>0.51999998092651367</v>
      </c>
      <c r="T136" s="2">
        <v>5.9200000762939453</v>
      </c>
      <c r="U136" s="2">
        <v>0.71999996900558472</v>
      </c>
      <c r="V136" s="2">
        <v>0</v>
      </c>
      <c r="W136" s="2">
        <v>0</v>
      </c>
      <c r="X136" s="2">
        <v>0</v>
      </c>
      <c r="Y136" s="2">
        <v>0.2800000011920929</v>
      </c>
      <c r="Z136" s="2">
        <v>0.15999999642372131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0.36000001430511475</v>
      </c>
      <c r="AJ136" s="2">
        <v>0</v>
      </c>
      <c r="AK136" s="2">
        <v>0.23999999463558197</v>
      </c>
      <c r="AL136" s="2">
        <v>1.9199999570846558</v>
      </c>
      <c r="AM136" s="2">
        <v>0</v>
      </c>
      <c r="AN136" s="2">
        <v>27.999996185302734</v>
      </c>
      <c r="AO136" s="2">
        <v>9.3599967956542969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59.999992340803146</v>
      </c>
    </row>
    <row r="137" spans="1:47" x14ac:dyDescent="0.25">
      <c r="A137">
        <v>136</v>
      </c>
      <c r="B137" s="2">
        <v>0.94357907772064209</v>
      </c>
      <c r="C137" s="2">
        <v>1.1599999666213989</v>
      </c>
      <c r="D137" s="2">
        <v>1.1999999284744263</v>
      </c>
      <c r="E137" s="2">
        <v>2.5199999809265137</v>
      </c>
      <c r="F137" s="2">
        <v>1.8000000715255737</v>
      </c>
      <c r="G137" s="2">
        <v>0</v>
      </c>
      <c r="H137" s="2">
        <v>0</v>
      </c>
      <c r="I137" s="2">
        <v>0.71999996900558472</v>
      </c>
      <c r="J137" s="2">
        <v>1.1200000047683716</v>
      </c>
      <c r="K137" s="2">
        <v>0.23999999463558197</v>
      </c>
      <c r="L137" s="2">
        <v>0.47999998927116394</v>
      </c>
      <c r="M137" s="2">
        <v>0.23999999463558197</v>
      </c>
      <c r="N137" s="2">
        <v>0.47999998927116394</v>
      </c>
      <c r="O137" s="2">
        <v>0.95999997854232788</v>
      </c>
      <c r="P137" s="2">
        <v>0</v>
      </c>
      <c r="Q137" s="2">
        <v>0</v>
      </c>
      <c r="R137" s="2">
        <v>0</v>
      </c>
      <c r="S137" s="2">
        <v>0</v>
      </c>
      <c r="T137" s="2">
        <v>7.9999998211860657E-2</v>
      </c>
      <c r="U137" s="2">
        <v>0.60000002384185791</v>
      </c>
      <c r="V137" s="2">
        <v>0</v>
      </c>
      <c r="W137" s="2">
        <v>0</v>
      </c>
      <c r="X137" s="2">
        <v>0</v>
      </c>
      <c r="Y137" s="2">
        <v>0.20000000298023224</v>
      </c>
      <c r="Z137" s="2">
        <v>1.0399999618530273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10.000000953674316</v>
      </c>
      <c r="AJ137" s="2">
        <v>0.95999997854232788</v>
      </c>
      <c r="AK137" s="2">
        <v>0</v>
      </c>
      <c r="AL137" s="2">
        <v>1.5600000619888306</v>
      </c>
      <c r="AM137" s="2">
        <v>0</v>
      </c>
      <c r="AN137" s="2">
        <v>24.839996337890625</v>
      </c>
      <c r="AO137" s="2">
        <v>9.7999973297119141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59.999994516372681</v>
      </c>
    </row>
    <row r="138" spans="1:47" x14ac:dyDescent="0.25">
      <c r="A138">
        <v>137</v>
      </c>
      <c r="B138" s="2">
        <v>1.199644923210144</v>
      </c>
      <c r="C138" s="2">
        <v>1.6799999475479126</v>
      </c>
      <c r="D138" s="2">
        <v>1.440000057220459</v>
      </c>
      <c r="E138" s="2">
        <v>1.9199999570846558</v>
      </c>
      <c r="F138" s="2">
        <v>0</v>
      </c>
      <c r="G138" s="2">
        <v>0</v>
      </c>
      <c r="H138" s="2">
        <v>0</v>
      </c>
      <c r="I138" s="2">
        <v>0.71999996900558472</v>
      </c>
      <c r="J138" s="2">
        <v>0.47999998927116394</v>
      </c>
      <c r="K138" s="2">
        <v>0.47999998927116394</v>
      </c>
      <c r="L138" s="2">
        <v>0.71999996900558472</v>
      </c>
      <c r="M138" s="2">
        <v>0.23999999463558197</v>
      </c>
      <c r="N138" s="2">
        <v>2.880000114440918</v>
      </c>
      <c r="O138" s="2">
        <v>0.96000003814697266</v>
      </c>
      <c r="P138" s="2">
        <v>0</v>
      </c>
      <c r="Q138" s="2">
        <v>0</v>
      </c>
      <c r="R138" s="2">
        <v>3.1200001239776611</v>
      </c>
      <c r="S138" s="2">
        <v>1.3600000143051147</v>
      </c>
      <c r="T138" s="2">
        <v>1.4799998998641968</v>
      </c>
      <c r="U138" s="2">
        <v>1.1999999284744263</v>
      </c>
      <c r="V138" s="2">
        <v>0</v>
      </c>
      <c r="W138" s="2">
        <v>0</v>
      </c>
      <c r="X138" s="2">
        <v>0</v>
      </c>
      <c r="Y138" s="2">
        <v>0.84000003337860107</v>
      </c>
      <c r="Z138" s="2">
        <v>0.31999999284744263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3.3600001335144043</v>
      </c>
      <c r="AJ138" s="2">
        <v>2.0399999618530273</v>
      </c>
      <c r="AK138" s="2">
        <v>0</v>
      </c>
      <c r="AL138" s="2">
        <v>7.1999998092651367</v>
      </c>
      <c r="AM138" s="2">
        <v>0</v>
      </c>
      <c r="AN138" s="2">
        <v>22.119997024536133</v>
      </c>
      <c r="AO138" s="2">
        <v>5.4399995803833008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59.999996528029442</v>
      </c>
    </row>
    <row r="139" spans="1:47" x14ac:dyDescent="0.25">
      <c r="A139">
        <v>138</v>
      </c>
      <c r="B139" s="2">
        <v>1.0598764419555664</v>
      </c>
      <c r="C139" s="2">
        <v>1.1999999284744263</v>
      </c>
      <c r="D139" s="2">
        <v>0.23999999463558197</v>
      </c>
      <c r="E139" s="2">
        <v>1.7999999523162842</v>
      </c>
      <c r="F139" s="2">
        <v>0.95999997854232788</v>
      </c>
      <c r="G139" s="2">
        <v>0.23999999463558197</v>
      </c>
      <c r="H139" s="2">
        <v>0</v>
      </c>
      <c r="I139" s="2">
        <v>0.71999996900558472</v>
      </c>
      <c r="J139" s="2">
        <v>0.95999997854232788</v>
      </c>
      <c r="K139" s="2">
        <v>1.3999999761581421</v>
      </c>
      <c r="L139" s="2">
        <v>0.95999997854232788</v>
      </c>
      <c r="M139" s="2">
        <v>0</v>
      </c>
      <c r="N139" s="2">
        <v>1.8400000333786011</v>
      </c>
      <c r="O139" s="2">
        <v>1.4399999380111694</v>
      </c>
      <c r="P139" s="2">
        <v>0</v>
      </c>
      <c r="Q139" s="2">
        <v>0</v>
      </c>
      <c r="R139" s="2">
        <v>5.7600002288818359</v>
      </c>
      <c r="S139" s="2">
        <v>0</v>
      </c>
      <c r="T139" s="2">
        <v>0</v>
      </c>
      <c r="U139" s="2">
        <v>0.95999997854232788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0.47999998927116394</v>
      </c>
      <c r="AI139" s="2">
        <v>4.8000001907348633</v>
      </c>
      <c r="AJ139" s="2">
        <v>0.23999999463558197</v>
      </c>
      <c r="AK139" s="2">
        <v>0.47999998927116394</v>
      </c>
      <c r="AL139" s="2">
        <v>3.4800000190734863</v>
      </c>
      <c r="AM139" s="2">
        <v>1.440000057220459</v>
      </c>
      <c r="AN139" s="2">
        <v>22.439996719360352</v>
      </c>
      <c r="AO139" s="2">
        <v>8.159998893737793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59.999995782971382</v>
      </c>
    </row>
    <row r="140" spans="1:47" x14ac:dyDescent="0.25">
      <c r="A140">
        <v>139</v>
      </c>
      <c r="B140" s="2">
        <v>0.50851428508758545</v>
      </c>
      <c r="C140" s="2">
        <v>0.23999999463558197</v>
      </c>
      <c r="D140" s="2">
        <v>0</v>
      </c>
      <c r="E140" s="2">
        <v>2.1600000858306885</v>
      </c>
      <c r="F140" s="2">
        <v>0</v>
      </c>
      <c r="G140" s="2">
        <v>1.4399999380111694</v>
      </c>
      <c r="H140" s="2">
        <v>0</v>
      </c>
      <c r="I140" s="2">
        <v>1.1200000047683716</v>
      </c>
      <c r="J140" s="2">
        <v>0.47999998927116394</v>
      </c>
      <c r="K140" s="2">
        <v>0.47999998927116394</v>
      </c>
      <c r="L140" s="2">
        <v>1.3199999332427979</v>
      </c>
      <c r="M140" s="2">
        <v>0.47999998927116394</v>
      </c>
      <c r="N140" s="2">
        <v>0.23999999463558197</v>
      </c>
      <c r="O140" s="2">
        <v>0.60000002384185791</v>
      </c>
      <c r="P140" s="2">
        <v>0</v>
      </c>
      <c r="Q140" s="2">
        <v>0</v>
      </c>
      <c r="R140" s="2">
        <v>2.7600002288818359</v>
      </c>
      <c r="S140" s="2">
        <v>0</v>
      </c>
      <c r="T140" s="2">
        <v>0</v>
      </c>
      <c r="U140" s="2">
        <v>0.60000002384185791</v>
      </c>
      <c r="V140" s="2">
        <v>1.9200000762939453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5.7600002288818359</v>
      </c>
      <c r="AJ140" s="2">
        <v>0.23999999463558197</v>
      </c>
      <c r="AK140" s="2">
        <v>3.4400002956390381</v>
      </c>
      <c r="AL140" s="2">
        <v>14.039998054504395</v>
      </c>
      <c r="AM140" s="2">
        <v>18.720001220703125</v>
      </c>
      <c r="AN140" s="2">
        <v>1.8000000715255737</v>
      </c>
      <c r="AO140" s="2">
        <v>2.1599998474121094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59.999999985098839</v>
      </c>
    </row>
    <row r="141" spans="1:47" x14ac:dyDescent="0.25">
      <c r="A141">
        <v>140</v>
      </c>
      <c r="B141" s="2">
        <v>0.18174086511135101</v>
      </c>
      <c r="C141" s="2">
        <v>0</v>
      </c>
      <c r="D141" s="2">
        <v>0</v>
      </c>
      <c r="E141" s="2">
        <v>0.71999996900558472</v>
      </c>
      <c r="F141" s="2">
        <v>0.23999999463558197</v>
      </c>
      <c r="G141" s="2">
        <v>0.47999998927116394</v>
      </c>
      <c r="H141" s="2">
        <v>0</v>
      </c>
      <c r="I141" s="2">
        <v>0.47999998927116394</v>
      </c>
      <c r="J141" s="2">
        <v>0.23999999463558197</v>
      </c>
      <c r="K141" s="2">
        <v>0</v>
      </c>
      <c r="L141" s="2">
        <v>0.36000001430511475</v>
      </c>
      <c r="M141" s="2">
        <v>0</v>
      </c>
      <c r="N141" s="2">
        <v>0</v>
      </c>
      <c r="O141" s="2">
        <v>0.47999998927116394</v>
      </c>
      <c r="P141" s="2">
        <v>0</v>
      </c>
      <c r="Q141" s="2">
        <v>0</v>
      </c>
      <c r="R141" s="2">
        <v>2.7599999904632568</v>
      </c>
      <c r="S141" s="2">
        <v>0</v>
      </c>
      <c r="T141" s="2">
        <v>0</v>
      </c>
      <c r="U141" s="2">
        <v>0.23999999463558197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29.040000915527344</v>
      </c>
      <c r="AD141" s="2">
        <v>0</v>
      </c>
      <c r="AE141" s="2">
        <v>0</v>
      </c>
      <c r="AF141" s="2">
        <v>0</v>
      </c>
      <c r="AG141" s="2">
        <v>0</v>
      </c>
      <c r="AH141" s="2">
        <v>0.36000001430511475</v>
      </c>
      <c r="AI141" s="2">
        <v>0.47999998927116394</v>
      </c>
      <c r="AJ141" s="2">
        <v>0</v>
      </c>
      <c r="AK141" s="2">
        <v>0.23999999463558197</v>
      </c>
      <c r="AL141" s="2">
        <v>1.0800000429153442</v>
      </c>
      <c r="AM141" s="2">
        <v>0</v>
      </c>
      <c r="AN141" s="2">
        <v>21.360000610351563</v>
      </c>
      <c r="AO141" s="2">
        <v>1.4399999380111694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60.000001430511475</v>
      </c>
    </row>
    <row r="142" spans="1:47" x14ac:dyDescent="0.25">
      <c r="A142">
        <v>141</v>
      </c>
      <c r="B142" s="2">
        <v>0.34688380360603333</v>
      </c>
      <c r="C142" s="2">
        <v>0.47999998927116394</v>
      </c>
      <c r="D142" s="2">
        <v>0</v>
      </c>
      <c r="E142" s="2">
        <v>2.559999942779541</v>
      </c>
      <c r="F142" s="2">
        <v>0</v>
      </c>
      <c r="G142" s="2">
        <v>0</v>
      </c>
      <c r="H142" s="2">
        <v>0</v>
      </c>
      <c r="I142" s="2">
        <v>0.95999997854232788</v>
      </c>
      <c r="J142" s="2">
        <v>0.71999996900558472</v>
      </c>
      <c r="K142" s="2">
        <v>0.47999998927116394</v>
      </c>
      <c r="L142" s="2">
        <v>0.84000003337860107</v>
      </c>
      <c r="M142" s="2">
        <v>0</v>
      </c>
      <c r="N142" s="2">
        <v>0</v>
      </c>
      <c r="O142" s="2">
        <v>1</v>
      </c>
      <c r="P142" s="2">
        <v>0</v>
      </c>
      <c r="Q142" s="2">
        <v>0</v>
      </c>
      <c r="R142" s="2">
        <v>13.440000534057617</v>
      </c>
      <c r="S142" s="2">
        <v>0</v>
      </c>
      <c r="T142" s="2">
        <v>0</v>
      </c>
      <c r="U142" s="2">
        <v>0.23999999463558197</v>
      </c>
      <c r="V142" s="2">
        <v>0</v>
      </c>
      <c r="W142" s="2">
        <v>0</v>
      </c>
      <c r="X142" s="2">
        <v>0</v>
      </c>
      <c r="Y142" s="2">
        <v>0</v>
      </c>
      <c r="Z142" s="2">
        <v>0.15999999642372131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1.6800000667572021</v>
      </c>
      <c r="AI142" s="2">
        <v>2.1600000858306885</v>
      </c>
      <c r="AJ142" s="2">
        <v>0</v>
      </c>
      <c r="AK142" s="2">
        <v>1.1999999284744263</v>
      </c>
      <c r="AL142" s="2">
        <v>4.320000171661377</v>
      </c>
      <c r="AM142" s="2">
        <v>0</v>
      </c>
      <c r="AN142" s="2">
        <v>26.359996795654297</v>
      </c>
      <c r="AO142" s="2">
        <v>3.3999998569488525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59.999997332692146</v>
      </c>
    </row>
    <row r="143" spans="1:47" x14ac:dyDescent="0.25">
      <c r="A143">
        <v>142</v>
      </c>
      <c r="B143" s="2">
        <v>0.70033591985702515</v>
      </c>
      <c r="C143" s="2">
        <v>1.4399999380111694</v>
      </c>
      <c r="D143" s="2">
        <v>0</v>
      </c>
      <c r="E143" s="2">
        <v>1.5600000619888306</v>
      </c>
      <c r="F143" s="2">
        <v>0.23999999463558197</v>
      </c>
      <c r="G143" s="2">
        <v>0.23999999463558197</v>
      </c>
      <c r="H143" s="2">
        <v>0</v>
      </c>
      <c r="I143" s="2">
        <v>1.0799999237060547</v>
      </c>
      <c r="J143" s="2">
        <v>0.95999997854232788</v>
      </c>
      <c r="K143" s="2">
        <v>1.4399999380111694</v>
      </c>
      <c r="L143" s="2">
        <v>1.1999999284744263</v>
      </c>
      <c r="M143" s="2">
        <v>0</v>
      </c>
      <c r="N143" s="2">
        <v>1</v>
      </c>
      <c r="O143" s="2">
        <v>0.23999999463558197</v>
      </c>
      <c r="P143" s="2">
        <v>0</v>
      </c>
      <c r="Q143" s="2">
        <v>0</v>
      </c>
      <c r="R143" s="2">
        <v>5.6800003051757812</v>
      </c>
      <c r="S143" s="2">
        <v>0</v>
      </c>
      <c r="T143" s="2">
        <v>1.2400000095367432</v>
      </c>
      <c r="U143" s="2">
        <v>0.71999996900558472</v>
      </c>
      <c r="V143" s="2">
        <v>0</v>
      </c>
      <c r="W143" s="2">
        <v>0</v>
      </c>
      <c r="X143" s="2">
        <v>0</v>
      </c>
      <c r="Y143" s="2">
        <v>0.68000000715255737</v>
      </c>
      <c r="Z143" s="2">
        <v>0.80000001192092896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3.1200001239776611</v>
      </c>
      <c r="AI143" s="2">
        <v>9.3600006103515625</v>
      </c>
      <c r="AJ143" s="2">
        <v>1.0800000429153442</v>
      </c>
      <c r="AK143" s="2">
        <v>0.96000003814697266</v>
      </c>
      <c r="AL143" s="2">
        <v>2.880000114440918</v>
      </c>
      <c r="AM143" s="2">
        <v>6.9600000381469727</v>
      </c>
      <c r="AN143" s="2">
        <v>13.079998016357422</v>
      </c>
      <c r="AO143" s="2">
        <v>4.0399999618530273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59.9999990016222</v>
      </c>
    </row>
    <row r="144" spans="1:47" x14ac:dyDescent="0.25">
      <c r="A144">
        <v>143</v>
      </c>
      <c r="B144" s="2">
        <v>1.0626599788665771</v>
      </c>
      <c r="C144" s="2">
        <v>0.47999998927116394</v>
      </c>
      <c r="D144" s="2">
        <v>0</v>
      </c>
      <c r="E144" s="2">
        <v>6.3599977493286133</v>
      </c>
      <c r="F144" s="2">
        <v>0</v>
      </c>
      <c r="G144" s="2">
        <v>0</v>
      </c>
      <c r="H144" s="2">
        <v>0</v>
      </c>
      <c r="I144" s="2">
        <v>0.71999996900558472</v>
      </c>
      <c r="J144" s="2">
        <v>0.23999999463558197</v>
      </c>
      <c r="K144" s="2">
        <v>0.47999998927116394</v>
      </c>
      <c r="L144" s="2">
        <v>0.71999996900558472</v>
      </c>
      <c r="M144" s="2">
        <v>0</v>
      </c>
      <c r="N144" s="2">
        <v>1.6799999475479126</v>
      </c>
      <c r="O144" s="2">
        <v>1.8400000333786011</v>
      </c>
      <c r="P144" s="2">
        <v>0</v>
      </c>
      <c r="Q144" s="2">
        <v>0</v>
      </c>
      <c r="R144" s="2">
        <v>0.95999997854232788</v>
      </c>
      <c r="S144" s="2">
        <v>0.75999999046325684</v>
      </c>
      <c r="T144" s="2">
        <v>0</v>
      </c>
      <c r="U144" s="2">
        <v>0.23999999463558197</v>
      </c>
      <c r="V144" s="2">
        <v>0.23999999463558197</v>
      </c>
      <c r="W144" s="2">
        <v>0</v>
      </c>
      <c r="X144" s="2">
        <v>0</v>
      </c>
      <c r="Y144" s="2">
        <v>0.59999996423721313</v>
      </c>
      <c r="Z144" s="2">
        <v>0.20000000298023224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0.23999999463558197</v>
      </c>
      <c r="AL144" s="2">
        <v>0.47999998927116394</v>
      </c>
      <c r="AM144" s="2">
        <v>2.6400001049041748</v>
      </c>
      <c r="AN144" s="2">
        <v>31.239999771118164</v>
      </c>
      <c r="AO144" s="2">
        <v>9.8799982070922852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59.99999563395977</v>
      </c>
    </row>
    <row r="145" spans="1:47" x14ac:dyDescent="0.25">
      <c r="A145">
        <v>144</v>
      </c>
      <c r="B145" s="2">
        <v>0.5162695050239563</v>
      </c>
      <c r="C145" s="2">
        <v>0.23999999463558197</v>
      </c>
      <c r="D145" s="2">
        <v>0</v>
      </c>
      <c r="E145" s="2">
        <v>2.2799999713897705</v>
      </c>
      <c r="F145" s="2">
        <v>5.3600001335144043</v>
      </c>
      <c r="G145" s="2">
        <v>0</v>
      </c>
      <c r="H145" s="2">
        <v>0</v>
      </c>
      <c r="I145" s="2">
        <v>0</v>
      </c>
      <c r="J145" s="2">
        <v>0</v>
      </c>
      <c r="K145" s="2">
        <v>0.23999999463558197</v>
      </c>
      <c r="L145" s="2">
        <v>0.23999999463558197</v>
      </c>
      <c r="M145" s="2">
        <v>0</v>
      </c>
      <c r="N145" s="2">
        <v>0.87999999523162842</v>
      </c>
      <c r="O145" s="2">
        <v>0.23999999463558197</v>
      </c>
      <c r="P145" s="2">
        <v>0</v>
      </c>
      <c r="Q145" s="2">
        <v>0</v>
      </c>
      <c r="R145" s="2">
        <v>0</v>
      </c>
      <c r="S145" s="2">
        <v>0</v>
      </c>
      <c r="T145" s="2">
        <v>0.72000002861022949</v>
      </c>
      <c r="U145" s="2">
        <v>0</v>
      </c>
      <c r="V145" s="2">
        <v>0</v>
      </c>
      <c r="W145" s="2">
        <v>0</v>
      </c>
      <c r="X145" s="2">
        <v>0</v>
      </c>
      <c r="Y145" s="2">
        <v>0.15999999642372131</v>
      </c>
      <c r="Z145" s="2">
        <v>7.9999998211860657E-2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0.51999998092651367</v>
      </c>
      <c r="AJ145" s="2">
        <v>0</v>
      </c>
      <c r="AK145" s="2">
        <v>0</v>
      </c>
      <c r="AL145" s="2">
        <v>0</v>
      </c>
      <c r="AM145" s="2">
        <v>0</v>
      </c>
      <c r="AN145" s="2">
        <v>19.879997253417969</v>
      </c>
      <c r="AO145" s="2">
        <v>4.7599997520446777</v>
      </c>
      <c r="AP145" s="2">
        <v>24.399999618530273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59.999996706843376</v>
      </c>
    </row>
    <row r="146" spans="1:47" x14ac:dyDescent="0.25">
      <c r="A146">
        <v>145</v>
      </c>
      <c r="B146" s="2">
        <v>0.68355214595794678</v>
      </c>
      <c r="C146" s="2">
        <v>0</v>
      </c>
      <c r="D146" s="2">
        <v>0</v>
      </c>
      <c r="E146" s="2">
        <v>7.1599969863891602</v>
      </c>
      <c r="F146" s="2">
        <v>4.8000001907348633</v>
      </c>
      <c r="G146" s="2">
        <v>0</v>
      </c>
      <c r="H146" s="2">
        <v>0</v>
      </c>
      <c r="I146" s="2">
        <v>0.23999999463558197</v>
      </c>
      <c r="J146" s="2">
        <v>0.23999999463558197</v>
      </c>
      <c r="K146" s="2">
        <v>0</v>
      </c>
      <c r="L146" s="2">
        <v>0</v>
      </c>
      <c r="M146" s="2">
        <v>0</v>
      </c>
      <c r="N146" s="2">
        <v>0.84000003337860107</v>
      </c>
      <c r="O146" s="2">
        <v>1.440000057220459</v>
      </c>
      <c r="P146" s="2">
        <v>0</v>
      </c>
      <c r="Q146" s="2">
        <v>0</v>
      </c>
      <c r="R146" s="2">
        <v>0</v>
      </c>
      <c r="S146" s="2">
        <v>0</v>
      </c>
      <c r="T146" s="2">
        <v>2.8400001525878906</v>
      </c>
      <c r="U146" s="2">
        <v>0</v>
      </c>
      <c r="V146" s="2">
        <v>0</v>
      </c>
      <c r="W146" s="2">
        <v>0</v>
      </c>
      <c r="X146" s="2">
        <v>0</v>
      </c>
      <c r="Y146" s="2">
        <v>0.36000001430511475</v>
      </c>
      <c r="Z146" s="2">
        <v>0.19999998807907104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1.0799999237060547</v>
      </c>
      <c r="AJ146" s="2">
        <v>0.36000001430511475</v>
      </c>
      <c r="AK146" s="2">
        <v>0</v>
      </c>
      <c r="AL146" s="2">
        <v>0</v>
      </c>
      <c r="AM146" s="2">
        <v>0</v>
      </c>
      <c r="AN146" s="2">
        <v>33.599990844726563</v>
      </c>
      <c r="AO146" s="2">
        <v>6.8399982452392578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59.999986439943314</v>
      </c>
    </row>
    <row r="147" spans="1:47" x14ac:dyDescent="0.25">
      <c r="A147">
        <v>146</v>
      </c>
      <c r="B147" s="2">
        <v>0.46443676948547363</v>
      </c>
      <c r="C147" s="2">
        <v>0</v>
      </c>
      <c r="D147" s="2">
        <v>0</v>
      </c>
      <c r="E147" s="2">
        <v>2.6800000667572021</v>
      </c>
      <c r="F147" s="2">
        <v>0</v>
      </c>
      <c r="G147" s="2">
        <v>0</v>
      </c>
      <c r="H147" s="2">
        <v>0</v>
      </c>
      <c r="I147" s="2">
        <v>1.3600000143051147</v>
      </c>
      <c r="J147" s="2">
        <v>0</v>
      </c>
      <c r="K147" s="2">
        <v>0</v>
      </c>
      <c r="L147" s="2">
        <v>0.95999997854232788</v>
      </c>
      <c r="M147" s="2">
        <v>0</v>
      </c>
      <c r="N147" s="2">
        <v>0.23999999463558197</v>
      </c>
      <c r="O147" s="2">
        <v>0.23999999463558197</v>
      </c>
      <c r="P147" s="2">
        <v>0</v>
      </c>
      <c r="Q147" s="2">
        <v>0</v>
      </c>
      <c r="R147" s="2">
        <v>0.47999998927116394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2.440000057220459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0.47999998927116394</v>
      </c>
      <c r="AJ147" s="2">
        <v>0</v>
      </c>
      <c r="AK147" s="2">
        <v>0.43999999761581421</v>
      </c>
      <c r="AL147" s="2">
        <v>0</v>
      </c>
      <c r="AM147" s="2">
        <v>0</v>
      </c>
      <c r="AN147" s="2">
        <v>42.759994506835937</v>
      </c>
      <c r="AO147" s="2">
        <v>7.9199986457824707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59.999993234872818</v>
      </c>
    </row>
    <row r="148" spans="1:47" x14ac:dyDescent="0.25">
      <c r="A148">
        <v>147</v>
      </c>
      <c r="B148" s="2">
        <v>0.11567087471485138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53.279998779296875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6.7199997901916504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59.999998569488525</v>
      </c>
    </row>
    <row r="149" spans="1:47" x14ac:dyDescent="0.25">
      <c r="A149">
        <v>148</v>
      </c>
      <c r="B149" s="2">
        <v>0.19565889239311218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0.23999999463558197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31.879999160766602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0.2800000011920929</v>
      </c>
      <c r="AL149" s="2">
        <v>0</v>
      </c>
      <c r="AM149" s="2">
        <v>0</v>
      </c>
      <c r="AN149" s="2">
        <v>24.719999313354492</v>
      </c>
      <c r="AO149" s="2">
        <v>2.880000114440918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59.999998584389687</v>
      </c>
    </row>
    <row r="150" spans="1:47" x14ac:dyDescent="0.25">
      <c r="A150">
        <v>149</v>
      </c>
      <c r="B150" s="2">
        <v>0.35989749431610107</v>
      </c>
      <c r="C150" s="2">
        <v>0.23999999463558197</v>
      </c>
      <c r="D150" s="2">
        <v>0</v>
      </c>
      <c r="E150" s="2">
        <v>0.87999999523162842</v>
      </c>
      <c r="F150" s="2">
        <v>0</v>
      </c>
      <c r="G150" s="2">
        <v>0</v>
      </c>
      <c r="H150" s="2">
        <v>0</v>
      </c>
      <c r="I150" s="2">
        <v>1.7999999523162842</v>
      </c>
      <c r="J150" s="2">
        <v>0</v>
      </c>
      <c r="K150" s="2">
        <v>0.23999999463558197</v>
      </c>
      <c r="L150" s="2">
        <v>1.6399999856948853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0.47999998927116394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1.440000057220459</v>
      </c>
      <c r="AJ150" s="2">
        <v>0</v>
      </c>
      <c r="AK150" s="2">
        <v>0</v>
      </c>
      <c r="AL150" s="2">
        <v>0</v>
      </c>
      <c r="AM150" s="2">
        <v>0</v>
      </c>
      <c r="AN150" s="2">
        <v>46.799999237060547</v>
      </c>
      <c r="AO150" s="2">
        <v>6.4799990653991699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59.999998271465302</v>
      </c>
    </row>
    <row r="151" spans="1:47" x14ac:dyDescent="0.25">
      <c r="A151">
        <v>150</v>
      </c>
      <c r="B151" s="2">
        <v>9.8910711705684662E-2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21.959999084472656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36.360000610351563</v>
      </c>
      <c r="AO151" s="2">
        <v>1.6799999475479126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59.999999642372131</v>
      </c>
    </row>
    <row r="152" spans="1:47" x14ac:dyDescent="0.25">
      <c r="A152">
        <v>151</v>
      </c>
      <c r="B152" s="2">
        <v>0.3081764280796051</v>
      </c>
      <c r="C152" s="2">
        <v>0.63999998569488525</v>
      </c>
      <c r="D152" s="2">
        <v>0</v>
      </c>
      <c r="E152" s="2">
        <v>0.71999996900558472</v>
      </c>
      <c r="F152" s="2">
        <v>0.23999999463558197</v>
      </c>
      <c r="G152" s="2">
        <v>0</v>
      </c>
      <c r="H152" s="2">
        <v>0</v>
      </c>
      <c r="I152" s="2">
        <v>0.71999996900558472</v>
      </c>
      <c r="J152" s="2">
        <v>0</v>
      </c>
      <c r="K152" s="2">
        <v>0.23999999463558197</v>
      </c>
      <c r="L152" s="2">
        <v>1.440000057220459</v>
      </c>
      <c r="M152" s="2">
        <v>0</v>
      </c>
      <c r="N152" s="2">
        <v>0</v>
      </c>
      <c r="O152" s="2">
        <v>0.23999999463558197</v>
      </c>
      <c r="P152" s="2">
        <v>0</v>
      </c>
      <c r="Q152" s="2">
        <v>0</v>
      </c>
      <c r="R152" s="2">
        <v>0.47999998927116394</v>
      </c>
      <c r="S152" s="2">
        <v>0</v>
      </c>
      <c r="T152" s="2">
        <v>0</v>
      </c>
      <c r="U152" s="2">
        <v>0.23999999463558197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5.7199997901916504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0.71999996900558472</v>
      </c>
      <c r="AJ152" s="2">
        <v>0</v>
      </c>
      <c r="AK152" s="2">
        <v>0.87999999523162842</v>
      </c>
      <c r="AL152" s="2">
        <v>2.1600000858306885</v>
      </c>
      <c r="AM152" s="2">
        <v>0</v>
      </c>
      <c r="AN152" s="2">
        <v>41.279998779296875</v>
      </c>
      <c r="AO152" s="2">
        <v>4.2799997329711914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59.999998301267624</v>
      </c>
    </row>
    <row r="153" spans="1:47" x14ac:dyDescent="0.25">
      <c r="A153">
        <v>152</v>
      </c>
      <c r="B153" s="2">
        <v>1.1111561208963394E-2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9.7200002670288086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50.040000915527344</v>
      </c>
      <c r="AO153" s="2">
        <v>0.23999999463558197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60.000001177191734</v>
      </c>
    </row>
    <row r="154" spans="1:47" x14ac:dyDescent="0.25">
      <c r="A154">
        <v>153</v>
      </c>
      <c r="B154" s="2">
        <v>0.14724838733673096</v>
      </c>
      <c r="C154" s="2">
        <v>0.47999998927116394</v>
      </c>
      <c r="D154" s="2">
        <v>0</v>
      </c>
      <c r="E154" s="2">
        <v>0.47999998927116394</v>
      </c>
      <c r="F154" s="2">
        <v>0</v>
      </c>
      <c r="G154" s="2">
        <v>0</v>
      </c>
      <c r="H154" s="2">
        <v>0</v>
      </c>
      <c r="I154" s="2">
        <v>0.47999998927116394</v>
      </c>
      <c r="J154" s="2">
        <v>0</v>
      </c>
      <c r="K154" s="2">
        <v>0.47999998927116394</v>
      </c>
      <c r="L154" s="2">
        <v>0.75999999046325684</v>
      </c>
      <c r="M154" s="2">
        <v>0</v>
      </c>
      <c r="N154" s="2">
        <v>0.23999999463558197</v>
      </c>
      <c r="O154" s="2">
        <v>0.23999999463558197</v>
      </c>
      <c r="P154" s="2">
        <v>0</v>
      </c>
      <c r="Q154" s="2">
        <v>0</v>
      </c>
      <c r="R154" s="2">
        <v>1.7599999904632568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18.799999237060547</v>
      </c>
      <c r="AD154" s="2">
        <v>0</v>
      </c>
      <c r="AE154" s="2">
        <v>0</v>
      </c>
      <c r="AF154" s="2">
        <v>0</v>
      </c>
      <c r="AG154" s="2">
        <v>0</v>
      </c>
      <c r="AH154" s="2">
        <v>0.23999999463558197</v>
      </c>
      <c r="AI154" s="2">
        <v>0.72000002861022949</v>
      </c>
      <c r="AJ154" s="2">
        <v>0</v>
      </c>
      <c r="AK154" s="2">
        <v>0.43999999761581421</v>
      </c>
      <c r="AL154" s="2">
        <v>0</v>
      </c>
      <c r="AM154" s="2">
        <v>0</v>
      </c>
      <c r="AN154" s="2">
        <v>32.799999237060547</v>
      </c>
      <c r="AO154" s="2">
        <v>2.0799999237060547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59.999998345971107</v>
      </c>
    </row>
    <row r="155" spans="1:47" x14ac:dyDescent="0.25">
      <c r="A155">
        <v>154</v>
      </c>
      <c r="B155" s="2">
        <v>0.30181565880775452</v>
      </c>
      <c r="C155" s="2">
        <v>0</v>
      </c>
      <c r="D155" s="2">
        <v>0</v>
      </c>
      <c r="E155" s="2">
        <v>0.47999998927116394</v>
      </c>
      <c r="F155" s="2">
        <v>2.2799999713897705</v>
      </c>
      <c r="G155" s="2">
        <v>0</v>
      </c>
      <c r="H155" s="2">
        <v>0</v>
      </c>
      <c r="I155" s="2">
        <v>0.84000003337860107</v>
      </c>
      <c r="J155" s="2">
        <v>0</v>
      </c>
      <c r="K155" s="2">
        <v>0</v>
      </c>
      <c r="L155" s="2">
        <v>0.47999998927116394</v>
      </c>
      <c r="M155" s="2">
        <v>0</v>
      </c>
      <c r="N155" s="2">
        <v>0.23999999463558197</v>
      </c>
      <c r="O155" s="2">
        <v>0.71999996900558472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23.600000381469727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0.23999999463558197</v>
      </c>
      <c r="AJ155" s="2">
        <v>0</v>
      </c>
      <c r="AK155" s="2">
        <v>0</v>
      </c>
      <c r="AL155" s="2">
        <v>0</v>
      </c>
      <c r="AM155" s="2">
        <v>0</v>
      </c>
      <c r="AN155" s="2">
        <v>27.759998321533203</v>
      </c>
      <c r="AO155" s="2">
        <v>3.3600001335144043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59.999998778104782</v>
      </c>
    </row>
    <row r="156" spans="1:47" x14ac:dyDescent="0.25">
      <c r="A156">
        <v>155</v>
      </c>
      <c r="B156" s="2">
        <v>0.18385346233844757</v>
      </c>
      <c r="C156" s="2">
        <v>0</v>
      </c>
      <c r="D156" s="2">
        <v>0</v>
      </c>
      <c r="E156" s="2">
        <v>0.23999999463558197</v>
      </c>
      <c r="F156" s="2">
        <v>1.2000000476837158</v>
      </c>
      <c r="G156" s="2">
        <v>0</v>
      </c>
      <c r="H156" s="2">
        <v>0</v>
      </c>
      <c r="I156" s="2">
        <v>0.47999998927116394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0.95999997854232788</v>
      </c>
      <c r="S156" s="2">
        <v>0</v>
      </c>
      <c r="T156" s="2">
        <v>0.56000000238418579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4.0399999618530273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1.2400000095367432</v>
      </c>
      <c r="AJ156" s="2">
        <v>0</v>
      </c>
      <c r="AK156" s="2">
        <v>0.47999998927116394</v>
      </c>
      <c r="AL156" s="2">
        <v>0</v>
      </c>
      <c r="AM156" s="2">
        <v>0</v>
      </c>
      <c r="AN156" s="2">
        <v>47.079998016357422</v>
      </c>
      <c r="AO156" s="2">
        <v>3.7200000286102295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59.999998018145561</v>
      </c>
    </row>
    <row r="157" spans="1:47" x14ac:dyDescent="0.25">
      <c r="A157">
        <v>156</v>
      </c>
      <c r="B157" s="2">
        <v>0.43130695819854736</v>
      </c>
      <c r="C157" s="2">
        <v>0</v>
      </c>
      <c r="D157" s="2">
        <v>0</v>
      </c>
      <c r="E157" s="2">
        <v>1.3600000143051147</v>
      </c>
      <c r="F157" s="2">
        <v>0.36000001430511475</v>
      </c>
      <c r="G157" s="2">
        <v>0</v>
      </c>
      <c r="H157" s="2">
        <v>0</v>
      </c>
      <c r="I157" s="2">
        <v>1.6800000667572021</v>
      </c>
      <c r="J157" s="2">
        <v>0.47999998927116394</v>
      </c>
      <c r="K157" s="2">
        <v>0.23999999463558197</v>
      </c>
      <c r="L157" s="2">
        <v>0.71999996900558472</v>
      </c>
      <c r="M157" s="2">
        <v>0</v>
      </c>
      <c r="N157" s="2">
        <v>0.23999999463558197</v>
      </c>
      <c r="O157" s="2">
        <v>0.47999998927116394</v>
      </c>
      <c r="P157" s="2">
        <v>0</v>
      </c>
      <c r="Q157" s="2">
        <v>0</v>
      </c>
      <c r="R157" s="2">
        <v>2.440000057220459</v>
      </c>
      <c r="S157" s="2">
        <v>0.56000000238418579</v>
      </c>
      <c r="T157" s="2">
        <v>0</v>
      </c>
      <c r="U157" s="2">
        <v>0.23999999463558197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3.7200000286102295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5.2800002098083496</v>
      </c>
      <c r="AI157" s="2">
        <v>1.6800000667572021</v>
      </c>
      <c r="AJ157" s="2">
        <v>0.23999999463558197</v>
      </c>
      <c r="AK157" s="2">
        <v>0.47999998927116394</v>
      </c>
      <c r="AL157" s="2">
        <v>1.440000057220459</v>
      </c>
      <c r="AM157" s="2">
        <v>0</v>
      </c>
      <c r="AN157" s="2">
        <v>33.639995574951172</v>
      </c>
      <c r="AO157" s="2">
        <v>4.7199993133544922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59.999995321035385</v>
      </c>
    </row>
    <row r="158" spans="1:47" x14ac:dyDescent="0.25">
      <c r="A158">
        <v>157</v>
      </c>
      <c r="B158" s="2">
        <v>0.4993399977684021</v>
      </c>
      <c r="C158" s="2">
        <v>0.95999997854232788</v>
      </c>
      <c r="D158" s="2">
        <v>0.23999999463558197</v>
      </c>
      <c r="E158" s="2">
        <v>2.1600000858306885</v>
      </c>
      <c r="F158" s="2">
        <v>0</v>
      </c>
      <c r="G158" s="2">
        <v>0</v>
      </c>
      <c r="H158" s="2">
        <v>0</v>
      </c>
      <c r="I158" s="2">
        <v>0.23999999463558197</v>
      </c>
      <c r="J158" s="2">
        <v>0</v>
      </c>
      <c r="K158" s="2">
        <v>0.23999999463558197</v>
      </c>
      <c r="L158" s="2">
        <v>0.71999996900558472</v>
      </c>
      <c r="M158" s="2">
        <v>0.8399999737739563</v>
      </c>
      <c r="N158" s="2">
        <v>0.72000002861022949</v>
      </c>
      <c r="O158" s="2">
        <v>0.51999998092651367</v>
      </c>
      <c r="P158" s="2">
        <v>0</v>
      </c>
      <c r="Q158" s="2">
        <v>0</v>
      </c>
      <c r="R158" s="2">
        <v>2.6400001049041748</v>
      </c>
      <c r="S158" s="2">
        <v>0</v>
      </c>
      <c r="T158" s="2">
        <v>0</v>
      </c>
      <c r="U158" s="2">
        <v>0.23999999463558197</v>
      </c>
      <c r="V158" s="2">
        <v>0</v>
      </c>
      <c r="W158" s="2">
        <v>0</v>
      </c>
      <c r="X158" s="2">
        <v>0</v>
      </c>
      <c r="Y158" s="2">
        <v>0</v>
      </c>
      <c r="Z158" s="2">
        <v>0.40000000596046448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0.60000002384185791</v>
      </c>
      <c r="AJ158" s="2">
        <v>2.0399999618530273</v>
      </c>
      <c r="AK158" s="2">
        <v>9</v>
      </c>
      <c r="AL158" s="2">
        <v>1.440000057220459</v>
      </c>
      <c r="AM158" s="2">
        <v>0</v>
      </c>
      <c r="AN158" s="2">
        <v>30.879997253417969</v>
      </c>
      <c r="AO158" s="2">
        <v>6.1199994087219238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59.999996811151505</v>
      </c>
    </row>
    <row r="159" spans="1:47" x14ac:dyDescent="0.25">
      <c r="A159">
        <v>158</v>
      </c>
      <c r="B159" s="2">
        <v>0.56142604351043701</v>
      </c>
      <c r="C159" s="2">
        <v>1.1999999284744263</v>
      </c>
      <c r="D159" s="2">
        <v>0</v>
      </c>
      <c r="E159" s="2">
        <v>1.559999942779541</v>
      </c>
      <c r="F159" s="2">
        <v>0.23999999463558197</v>
      </c>
      <c r="G159" s="2">
        <v>0</v>
      </c>
      <c r="H159" s="2">
        <v>0</v>
      </c>
      <c r="I159" s="2">
        <v>0.91999995708465576</v>
      </c>
      <c r="J159" s="2">
        <v>0</v>
      </c>
      <c r="K159" s="2">
        <v>0.95999997854232788</v>
      </c>
      <c r="L159" s="2">
        <v>1.9200000762939453</v>
      </c>
      <c r="M159" s="2">
        <v>0</v>
      </c>
      <c r="N159" s="2">
        <v>0.23999999463558197</v>
      </c>
      <c r="O159" s="2">
        <v>0.84000003337860107</v>
      </c>
      <c r="P159" s="2">
        <v>0</v>
      </c>
      <c r="Q159" s="2">
        <v>0</v>
      </c>
      <c r="R159" s="2">
        <v>0.47999998927116394</v>
      </c>
      <c r="S159" s="2">
        <v>0</v>
      </c>
      <c r="T159" s="2">
        <v>0</v>
      </c>
      <c r="U159" s="2">
        <v>0.47999998927116394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2.1600000858306885</v>
      </c>
      <c r="AJ159" s="2">
        <v>1.4399999380111694</v>
      </c>
      <c r="AK159" s="2">
        <v>0.23999999463558197</v>
      </c>
      <c r="AL159" s="2">
        <v>8.1599998474121094</v>
      </c>
      <c r="AM159" s="2">
        <v>0</v>
      </c>
      <c r="AN159" s="2">
        <v>32.439994812011719</v>
      </c>
      <c r="AO159" s="2">
        <v>6.719998836517334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59.999993398785591</v>
      </c>
    </row>
    <row r="160" spans="1:47" x14ac:dyDescent="0.25">
      <c r="A160">
        <v>159</v>
      </c>
      <c r="B160" s="2">
        <v>0.19532451033592224</v>
      </c>
      <c r="C160" s="2">
        <v>0</v>
      </c>
      <c r="D160" s="2">
        <v>0</v>
      </c>
      <c r="E160" s="2">
        <v>3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0.23999999463558197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6.0399999618530273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47.840000152587891</v>
      </c>
      <c r="AO160" s="2">
        <v>2.880000114440918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60.000000223517418</v>
      </c>
    </row>
    <row r="161" spans="1:47" x14ac:dyDescent="0.25">
      <c r="A161">
        <v>160</v>
      </c>
      <c r="B161" s="2">
        <v>0.1706157773733139</v>
      </c>
      <c r="C161" s="2">
        <v>0.23999999463558197</v>
      </c>
      <c r="D161" s="2">
        <v>0</v>
      </c>
      <c r="E161" s="2">
        <v>0.23999999463558197</v>
      </c>
      <c r="F161" s="2">
        <v>0</v>
      </c>
      <c r="G161" s="2">
        <v>0</v>
      </c>
      <c r="H161" s="2">
        <v>0</v>
      </c>
      <c r="I161" s="2">
        <v>0.36000001430511475</v>
      </c>
      <c r="J161" s="2">
        <v>0</v>
      </c>
      <c r="K161" s="2">
        <v>0</v>
      </c>
      <c r="L161" s="2">
        <v>0.23999999463558197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2.6399998664855957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2.6800000667572021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0.23999999463558197</v>
      </c>
      <c r="AI161" s="2">
        <v>0.23999999463558197</v>
      </c>
      <c r="AJ161" s="2">
        <v>0.47999998927116394</v>
      </c>
      <c r="AK161" s="2">
        <v>0.36000001430511475</v>
      </c>
      <c r="AL161" s="2">
        <v>0</v>
      </c>
      <c r="AM161" s="2">
        <v>0</v>
      </c>
      <c r="AN161" s="2">
        <v>49.159996032714844</v>
      </c>
      <c r="AO161" s="2">
        <v>3.119999885559082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59.999995842576027</v>
      </c>
    </row>
    <row r="162" spans="1:47" x14ac:dyDescent="0.25">
      <c r="A162">
        <v>161</v>
      </c>
      <c r="B162" s="2">
        <v>2.9496654868125916E-2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39.639999389648437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20.360000610351563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</v>
      </c>
    </row>
    <row r="163" spans="1:47" x14ac:dyDescent="0.25">
      <c r="A163">
        <v>162</v>
      </c>
      <c r="B163" s="2">
        <v>2.3309351876378059E-2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60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</v>
      </c>
    </row>
    <row r="164" spans="1:47" x14ac:dyDescent="0.25">
      <c r="A164">
        <v>163</v>
      </c>
      <c r="B164" s="2">
        <v>0.21118615567684174</v>
      </c>
      <c r="C164" s="2">
        <v>0.23999999463558197</v>
      </c>
      <c r="D164" s="2">
        <v>0</v>
      </c>
      <c r="E164" s="2">
        <v>0.23999999463558197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0.23999999463558197</v>
      </c>
      <c r="L164" s="2">
        <v>0.23999999463558197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21.959999084472656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0.23999999463558197</v>
      </c>
      <c r="AK164" s="2">
        <v>0.23999999463558197</v>
      </c>
      <c r="AL164" s="2">
        <v>0</v>
      </c>
      <c r="AM164" s="2">
        <v>0</v>
      </c>
      <c r="AN164" s="2">
        <v>33.000003814697266</v>
      </c>
      <c r="AO164" s="2">
        <v>3.5999999046325684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60.000002771615982</v>
      </c>
    </row>
    <row r="165" spans="1:47" x14ac:dyDescent="0.25">
      <c r="A165">
        <v>164</v>
      </c>
      <c r="B165" s="2">
        <v>0.18086744844913483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0.95999997854232788</v>
      </c>
      <c r="J165" s="2">
        <v>0</v>
      </c>
      <c r="K165" s="2">
        <v>0.23999999463558197</v>
      </c>
      <c r="L165" s="2">
        <v>0.47999998927116394</v>
      </c>
      <c r="M165" s="2">
        <v>0</v>
      </c>
      <c r="N165" s="2">
        <v>0</v>
      </c>
      <c r="O165" s="2">
        <v>0.23999999463558197</v>
      </c>
      <c r="P165" s="2">
        <v>0</v>
      </c>
      <c r="Q165" s="2">
        <v>1.440000057220459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0.36000001430511475</v>
      </c>
      <c r="AJ165" s="2">
        <v>0.60000002384185791</v>
      </c>
      <c r="AK165" s="2">
        <v>0.95999997854232788</v>
      </c>
      <c r="AL165" s="2">
        <v>0</v>
      </c>
      <c r="AM165" s="2">
        <v>0</v>
      </c>
      <c r="AN165" s="2">
        <v>53.039997100830078</v>
      </c>
      <c r="AO165" s="2">
        <v>1.6800000667572021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59.999997198581696</v>
      </c>
    </row>
    <row r="166" spans="1:47" x14ac:dyDescent="0.25">
      <c r="A166">
        <v>165</v>
      </c>
      <c r="B166" s="2">
        <v>0.21720898151397705</v>
      </c>
      <c r="C166" s="2">
        <v>0.23999999463558197</v>
      </c>
      <c r="D166" s="2">
        <v>0</v>
      </c>
      <c r="E166" s="2">
        <v>0.47999998927116394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0.23999999463558197</v>
      </c>
      <c r="P166" s="2">
        <v>0</v>
      </c>
      <c r="Q166" s="2">
        <v>1.559999942779541</v>
      </c>
      <c r="R166" s="2">
        <v>0.60000002384185791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12.800000190734863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3.5999999046325684</v>
      </c>
      <c r="AK166" s="2">
        <v>0</v>
      </c>
      <c r="AL166" s="2">
        <v>0</v>
      </c>
      <c r="AM166" s="2">
        <v>0</v>
      </c>
      <c r="AN166" s="2">
        <v>38.399997711181641</v>
      </c>
      <c r="AO166" s="2">
        <v>2.0799999237060547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59.999997675418854</v>
      </c>
    </row>
    <row r="167" spans="1:47" x14ac:dyDescent="0.25">
      <c r="A167">
        <v>166</v>
      </c>
      <c r="B167" s="2">
        <v>0.24705575406551361</v>
      </c>
      <c r="C167" s="2">
        <v>0.23999999463558197</v>
      </c>
      <c r="D167" s="2">
        <v>0</v>
      </c>
      <c r="E167" s="2">
        <v>0.95999997854232788</v>
      </c>
      <c r="F167" s="2">
        <v>0</v>
      </c>
      <c r="G167" s="2">
        <v>0</v>
      </c>
      <c r="H167" s="2">
        <v>0</v>
      </c>
      <c r="I167" s="2">
        <v>0.23999999463558197</v>
      </c>
      <c r="J167" s="2">
        <v>0.23999999463558197</v>
      </c>
      <c r="K167" s="2">
        <v>0.23999999463558197</v>
      </c>
      <c r="L167" s="2">
        <v>0.23999999463558197</v>
      </c>
      <c r="M167" s="2">
        <v>0.71999996900558472</v>
      </c>
      <c r="N167" s="2">
        <v>0.23999999463558197</v>
      </c>
      <c r="O167" s="2">
        <v>0.47999998927116394</v>
      </c>
      <c r="P167" s="2">
        <v>0</v>
      </c>
      <c r="Q167" s="2">
        <v>0</v>
      </c>
      <c r="R167" s="2">
        <v>4.9200000762939453</v>
      </c>
      <c r="S167" s="2">
        <v>0</v>
      </c>
      <c r="T167" s="2">
        <v>0</v>
      </c>
      <c r="U167" s="2">
        <v>0.71999996900558472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24.760000228881836</v>
      </c>
      <c r="AD167" s="2">
        <v>0</v>
      </c>
      <c r="AE167" s="2">
        <v>0</v>
      </c>
      <c r="AF167" s="2">
        <v>0</v>
      </c>
      <c r="AG167" s="2">
        <v>0</v>
      </c>
      <c r="AH167" s="2">
        <v>0.23999999463558197</v>
      </c>
      <c r="AI167" s="2">
        <v>2.4000000953674316</v>
      </c>
      <c r="AJ167" s="2">
        <v>0.23999999463558197</v>
      </c>
      <c r="AK167" s="2">
        <v>0</v>
      </c>
      <c r="AL167" s="2">
        <v>4.8000001907348633</v>
      </c>
      <c r="AM167" s="2">
        <v>0</v>
      </c>
      <c r="AN167" s="2">
        <v>16.55999755859375</v>
      </c>
      <c r="AO167" s="2">
        <v>1.7599999904632568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59.9999980032444</v>
      </c>
    </row>
    <row r="168" spans="1:47" x14ac:dyDescent="0.25">
      <c r="A168">
        <v>167</v>
      </c>
      <c r="B168" s="2">
        <v>0.13578712940216064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0.47999998927116394</v>
      </c>
      <c r="J168" s="2">
        <v>0.23999999463558197</v>
      </c>
      <c r="K168" s="2">
        <v>0</v>
      </c>
      <c r="L168" s="2">
        <v>0.23999999463558197</v>
      </c>
      <c r="M168" s="2">
        <v>0</v>
      </c>
      <c r="N168" s="2">
        <v>0</v>
      </c>
      <c r="O168" s="2">
        <v>0.23999999463558197</v>
      </c>
      <c r="P168" s="2">
        <v>0</v>
      </c>
      <c r="Q168" s="2">
        <v>0</v>
      </c>
      <c r="R168" s="2">
        <v>9.8399991989135742</v>
      </c>
      <c r="S168" s="2">
        <v>0</v>
      </c>
      <c r="T168" s="2">
        <v>0</v>
      </c>
      <c r="U168" s="2">
        <v>0.23999999463558197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18.079999923706055</v>
      </c>
      <c r="AD168" s="2">
        <v>0</v>
      </c>
      <c r="AE168" s="2">
        <v>0</v>
      </c>
      <c r="AF168" s="2">
        <v>0</v>
      </c>
      <c r="AG168" s="2">
        <v>0</v>
      </c>
      <c r="AH168" s="2">
        <v>2.6399998664855957</v>
      </c>
      <c r="AI168" s="2">
        <v>0</v>
      </c>
      <c r="AJ168" s="2">
        <v>0</v>
      </c>
      <c r="AK168" s="2">
        <v>0.23999999463558197</v>
      </c>
      <c r="AL168" s="2">
        <v>6</v>
      </c>
      <c r="AM168" s="2">
        <v>0</v>
      </c>
      <c r="AN168" s="2">
        <v>20.559999465942383</v>
      </c>
      <c r="AO168" s="2">
        <v>1.1999999284744263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59.999998345971107</v>
      </c>
    </row>
    <row r="169" spans="1:47" x14ac:dyDescent="0.25">
      <c r="A169">
        <v>168</v>
      </c>
      <c r="B169" s="2">
        <v>2.7239692863076925E-3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32.799999237060547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27.200000762939453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1.4678855426609516E-2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55.479999542236328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4.5199999809265137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59.999999523162842</v>
      </c>
    </row>
    <row r="171" spans="1:47" x14ac:dyDescent="0.25">
      <c r="A171">
        <v>170</v>
      </c>
      <c r="B171" s="2">
        <v>1.008627749979496E-2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53.119998931884766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6.880000114440918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59.999999046325684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49.44000244140625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10.560000419616699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60.000002861022949</v>
      </c>
    </row>
    <row r="173" spans="1:47" x14ac:dyDescent="0.25">
      <c r="A173">
        <v>172</v>
      </c>
      <c r="B173" s="2">
        <v>3.1409126240760088E-3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53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7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3.0065840110182762E-3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52.599998474121094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7.4000000953674316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59.999998569488525</v>
      </c>
    </row>
    <row r="175" spans="1:47" x14ac:dyDescent="0.25">
      <c r="A175">
        <v>174</v>
      </c>
      <c r="B175" s="2">
        <v>0.44579213857650757</v>
      </c>
      <c r="C175" s="2">
        <v>0</v>
      </c>
      <c r="D175" s="2">
        <v>0</v>
      </c>
      <c r="E175" s="2">
        <v>0.23999999463558197</v>
      </c>
      <c r="F175" s="2">
        <v>2.440000057220459</v>
      </c>
      <c r="G175" s="2">
        <v>0</v>
      </c>
      <c r="H175" s="2">
        <v>0</v>
      </c>
      <c r="I175" s="2">
        <v>0.47999998927116394</v>
      </c>
      <c r="J175" s="2">
        <v>0</v>
      </c>
      <c r="K175" s="2">
        <v>0</v>
      </c>
      <c r="L175" s="2">
        <v>0</v>
      </c>
      <c r="M175" s="2">
        <v>0</v>
      </c>
      <c r="N175" s="2">
        <v>0.23999999463558197</v>
      </c>
      <c r="O175" s="2">
        <v>0.72000002861022949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23.760000228881836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28.639999389648437</v>
      </c>
      <c r="AO175" s="2">
        <v>3.4800000190734863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59.999999701976776</v>
      </c>
    </row>
    <row r="176" spans="1:47" x14ac:dyDescent="0.25">
      <c r="A176">
        <v>175</v>
      </c>
      <c r="B176" s="2">
        <v>0.32371282577514648</v>
      </c>
      <c r="C176" s="2">
        <v>0.47999998927116394</v>
      </c>
      <c r="D176" s="2">
        <v>0.23999999463558197</v>
      </c>
      <c r="E176" s="2">
        <v>1.6799999475479126</v>
      </c>
      <c r="F176" s="2">
        <v>2.7599999904632568</v>
      </c>
      <c r="G176" s="2">
        <v>0</v>
      </c>
      <c r="H176" s="2">
        <v>0</v>
      </c>
      <c r="I176" s="2">
        <v>0.71999996900558472</v>
      </c>
      <c r="J176" s="2">
        <v>0.95999997854232788</v>
      </c>
      <c r="K176" s="2">
        <v>1.1999999284744263</v>
      </c>
      <c r="L176" s="2">
        <v>1.6000000238418579</v>
      </c>
      <c r="M176" s="2">
        <v>0</v>
      </c>
      <c r="N176" s="2">
        <v>0</v>
      </c>
      <c r="O176" s="2">
        <v>0.60000002384185791</v>
      </c>
      <c r="P176" s="2">
        <v>0</v>
      </c>
      <c r="Q176" s="2">
        <v>0</v>
      </c>
      <c r="R176" s="2">
        <v>6.7200002670288086</v>
      </c>
      <c r="S176" s="2">
        <v>0</v>
      </c>
      <c r="T176" s="2">
        <v>0</v>
      </c>
      <c r="U176" s="2">
        <v>0.23999999463558197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1.9199999570846558</v>
      </c>
      <c r="AI176" s="2">
        <v>5.2799997329711914</v>
      </c>
      <c r="AJ176" s="2">
        <v>0.95999997854232788</v>
      </c>
      <c r="AK176" s="2">
        <v>1.6799999475479126</v>
      </c>
      <c r="AL176" s="2">
        <v>1.440000057220459</v>
      </c>
      <c r="AM176" s="2">
        <v>0</v>
      </c>
      <c r="AN176" s="2">
        <v>28.879997253417969</v>
      </c>
      <c r="AO176" s="2">
        <v>2.6399998664855957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59.999996900558472</v>
      </c>
    </row>
    <row r="177" spans="1:47" x14ac:dyDescent="0.25">
      <c r="A177">
        <v>176</v>
      </c>
      <c r="B177" s="2">
        <v>0.15761543810367584</v>
      </c>
      <c r="C177" s="2">
        <v>0</v>
      </c>
      <c r="D177" s="2">
        <v>0</v>
      </c>
      <c r="E177" s="2">
        <v>0.95999997854232788</v>
      </c>
      <c r="F177" s="2">
        <v>0</v>
      </c>
      <c r="G177" s="2">
        <v>0</v>
      </c>
      <c r="H177" s="2">
        <v>0</v>
      </c>
      <c r="I177" s="2">
        <v>0.23999999463558197</v>
      </c>
      <c r="J177" s="2">
        <v>0.23999999463558197</v>
      </c>
      <c r="K177" s="2">
        <v>0</v>
      </c>
      <c r="L177" s="2">
        <v>0.23999999463558197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2.6400001049041748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27.040000915527344</v>
      </c>
      <c r="AD177" s="2">
        <v>0</v>
      </c>
      <c r="AE177" s="2">
        <v>0</v>
      </c>
      <c r="AF177" s="2">
        <v>0</v>
      </c>
      <c r="AG177" s="2">
        <v>0</v>
      </c>
      <c r="AH177" s="2">
        <v>1.2000000476837158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25.719997406005859</v>
      </c>
      <c r="AO177" s="2">
        <v>1.7200000286102295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59.999998465180397</v>
      </c>
    </row>
    <row r="178" spans="1:47" x14ac:dyDescent="0.25">
      <c r="A178">
        <v>177</v>
      </c>
      <c r="B178" s="2">
        <v>0.15350034832954407</v>
      </c>
      <c r="C178" s="2">
        <v>0</v>
      </c>
      <c r="D178" s="2">
        <v>0</v>
      </c>
      <c r="E178" s="2">
        <v>0.23999999463558197</v>
      </c>
      <c r="F178" s="2">
        <v>0</v>
      </c>
      <c r="G178" s="2">
        <v>0</v>
      </c>
      <c r="H178" s="2">
        <v>0</v>
      </c>
      <c r="I178" s="2">
        <v>0.23999999463558197</v>
      </c>
      <c r="J178" s="2">
        <v>0</v>
      </c>
      <c r="K178" s="2">
        <v>0</v>
      </c>
      <c r="L178" s="2">
        <v>0.23999999463558197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0.47999998927116394</v>
      </c>
      <c r="AL178" s="2">
        <v>0</v>
      </c>
      <c r="AM178" s="2">
        <v>0</v>
      </c>
      <c r="AN178" s="2">
        <v>56.159999847412109</v>
      </c>
      <c r="AO178" s="2">
        <v>2.6400001049041748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59.999999925494194</v>
      </c>
    </row>
    <row r="179" spans="1:47" x14ac:dyDescent="0.25">
      <c r="A179">
        <v>178</v>
      </c>
      <c r="B179" s="2">
        <v>5.3023174405097961E-2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23.64000129699707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36.119998931884766</v>
      </c>
      <c r="AO179" s="2">
        <v>0.23999999463558197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60.000000223517418</v>
      </c>
    </row>
    <row r="180" spans="1:47" x14ac:dyDescent="0.25">
      <c r="A180">
        <v>179</v>
      </c>
      <c r="B180" s="2">
        <v>1.5224830247461796E-2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28.799999237060547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30.959999084472656</v>
      </c>
      <c r="AO180" s="2">
        <v>0.23999999463558197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59.999998316168785</v>
      </c>
    </row>
    <row r="181" spans="1:47" x14ac:dyDescent="0.25">
      <c r="A181">
        <v>180</v>
      </c>
      <c r="B181" s="2">
        <v>1.5659194439649582E-2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53.55999755859375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6.440000057220459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59.999997615814209</v>
      </c>
    </row>
    <row r="182" spans="1:47" x14ac:dyDescent="0.25">
      <c r="A182">
        <v>181</v>
      </c>
      <c r="B182" s="2">
        <v>1.2563534080982208E-2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60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1.4465644955635071E-2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60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</v>
      </c>
    </row>
    <row r="184" spans="1:47" x14ac:dyDescent="0.25">
      <c r="A184">
        <v>183</v>
      </c>
      <c r="B184" s="2">
        <v>0.42701050639152527</v>
      </c>
      <c r="C184" s="2">
        <v>0</v>
      </c>
      <c r="D184" s="2">
        <v>0</v>
      </c>
      <c r="E184" s="2">
        <v>1.1999999284744263</v>
      </c>
      <c r="F184" s="2">
        <v>0</v>
      </c>
      <c r="G184" s="2">
        <v>0</v>
      </c>
      <c r="H184" s="2">
        <v>0</v>
      </c>
      <c r="I184" s="2">
        <v>0.23999999463558197</v>
      </c>
      <c r="J184" s="2">
        <v>0</v>
      </c>
      <c r="K184" s="2">
        <v>0.23999999463558197</v>
      </c>
      <c r="L184" s="2">
        <v>0.47999998927116394</v>
      </c>
      <c r="M184" s="2">
        <v>0</v>
      </c>
      <c r="N184" s="2">
        <v>1.3199999332427979</v>
      </c>
      <c r="O184" s="2">
        <v>0.71999996900558472</v>
      </c>
      <c r="P184" s="2">
        <v>0</v>
      </c>
      <c r="Q184" s="2">
        <v>0</v>
      </c>
      <c r="R184" s="2">
        <v>0</v>
      </c>
      <c r="S184" s="2">
        <v>0</v>
      </c>
      <c r="T184" s="2">
        <v>0.20000000298023224</v>
      </c>
      <c r="U184" s="2">
        <v>0.23999999463558197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26.440000534057617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2.5199999809265137</v>
      </c>
      <c r="AM184" s="2">
        <v>0</v>
      </c>
      <c r="AN184" s="2">
        <v>22.200000762939453</v>
      </c>
      <c r="AO184" s="2">
        <v>4.1999998092651367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60.000000894069672</v>
      </c>
    </row>
    <row r="185" spans="1:47" x14ac:dyDescent="0.25">
      <c r="A185">
        <v>184</v>
      </c>
      <c r="B185" s="2">
        <v>0.42131710052490234</v>
      </c>
      <c r="C185" s="2">
        <v>0</v>
      </c>
      <c r="D185" s="2">
        <v>0</v>
      </c>
      <c r="E185" s="2">
        <v>0.84000003337860107</v>
      </c>
      <c r="F185" s="2">
        <v>0.60000002384185791</v>
      </c>
      <c r="G185" s="2">
        <v>0</v>
      </c>
      <c r="H185" s="2">
        <v>0</v>
      </c>
      <c r="I185" s="2">
        <v>1.4399999380111694</v>
      </c>
      <c r="J185" s="2">
        <v>0</v>
      </c>
      <c r="K185" s="2">
        <v>0.23999999463558197</v>
      </c>
      <c r="L185" s="2">
        <v>0.95999997854232788</v>
      </c>
      <c r="M185" s="2">
        <v>0</v>
      </c>
      <c r="N185" s="2">
        <v>0</v>
      </c>
      <c r="O185" s="2">
        <v>0.8399999737739563</v>
      </c>
      <c r="P185" s="2">
        <v>0</v>
      </c>
      <c r="Q185" s="2">
        <v>0</v>
      </c>
      <c r="R185" s="2">
        <v>1.2000000476837158</v>
      </c>
      <c r="S185" s="2">
        <v>0</v>
      </c>
      <c r="T185" s="2">
        <v>0.23999999463558197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3.559999942779541</v>
      </c>
      <c r="AJ185" s="2">
        <v>0</v>
      </c>
      <c r="AK185" s="2">
        <v>1.9199999570846558</v>
      </c>
      <c r="AL185" s="2">
        <v>0</v>
      </c>
      <c r="AM185" s="2">
        <v>0</v>
      </c>
      <c r="AN185" s="2">
        <v>43.840000152587891</v>
      </c>
      <c r="AO185" s="2">
        <v>4.3199996948242187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59.999999731779099</v>
      </c>
    </row>
    <row r="186" spans="1:47" x14ac:dyDescent="0.25">
      <c r="A186">
        <v>185</v>
      </c>
      <c r="B186" s="2">
        <v>0.22533430159091949</v>
      </c>
      <c r="C186" s="2">
        <v>0.63999998569488525</v>
      </c>
      <c r="D186" s="2">
        <v>0</v>
      </c>
      <c r="E186" s="2">
        <v>0.95999997854232788</v>
      </c>
      <c r="F186" s="2">
        <v>1.440000057220459</v>
      </c>
      <c r="G186" s="2">
        <v>0</v>
      </c>
      <c r="H186" s="2">
        <v>0</v>
      </c>
      <c r="I186" s="2">
        <v>0</v>
      </c>
      <c r="J186" s="2">
        <v>0</v>
      </c>
      <c r="K186" s="2">
        <v>0.23999999463558197</v>
      </c>
      <c r="L186" s="2">
        <v>0.36000001430511475</v>
      </c>
      <c r="M186" s="2">
        <v>0.23999999463558197</v>
      </c>
      <c r="N186" s="2">
        <v>0</v>
      </c>
      <c r="O186" s="2">
        <v>0.72000002861022949</v>
      </c>
      <c r="P186" s="2">
        <v>0</v>
      </c>
      <c r="Q186" s="2">
        <v>0</v>
      </c>
      <c r="R186" s="2">
        <v>0.47999998927116394</v>
      </c>
      <c r="S186" s="2">
        <v>0</v>
      </c>
      <c r="T186" s="2">
        <v>0</v>
      </c>
      <c r="U186" s="2">
        <v>0.23999999463558197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8.1999998092651367</v>
      </c>
      <c r="AJ186" s="2">
        <v>0</v>
      </c>
      <c r="AK186" s="2">
        <v>0</v>
      </c>
      <c r="AL186" s="2">
        <v>0</v>
      </c>
      <c r="AM186" s="2">
        <v>0</v>
      </c>
      <c r="AN186" s="2">
        <v>45.040004730224609</v>
      </c>
      <c r="AO186" s="2">
        <v>1.4399999380111694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60.000004515051842</v>
      </c>
    </row>
    <row r="187" spans="1:47" x14ac:dyDescent="0.25">
      <c r="A187">
        <v>186</v>
      </c>
      <c r="B187" s="2">
        <v>6.6921502351760864E-2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6.0799999237060547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52.959999084472656</v>
      </c>
      <c r="AO187" s="2">
        <v>0.96000003814697266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59.999999046325684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11.680000305175781</v>
      </c>
      <c r="AB188" s="2">
        <v>0</v>
      </c>
      <c r="AC188" s="2">
        <v>12.159999847412109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36.159999847412109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45.639999389648438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14.360000610351562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1.2827754020690918E-2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32.280002593994141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27.719999313354492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60.000001907348633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5.2800002098083496</v>
      </c>
      <c r="AB191" s="2">
        <v>0</v>
      </c>
      <c r="AC191" s="2">
        <v>0</v>
      </c>
      <c r="AD191" s="2">
        <v>53.960002899169922</v>
      </c>
      <c r="AE191" s="2">
        <v>0.63999998569488525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0.11999999731779099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60.000003091990948</v>
      </c>
    </row>
    <row r="192" spans="1:47" x14ac:dyDescent="0.25">
      <c r="A192">
        <v>191</v>
      </c>
      <c r="B192" s="2">
        <v>1.386172603815794E-2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51.279998779296875</v>
      </c>
      <c r="AE192" s="2">
        <v>8.7200002670288086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59.999999046325684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59.119998931884766</v>
      </c>
      <c r="AE193" s="2">
        <v>0.87999999523162842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59.999998927116394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59.040000915527344</v>
      </c>
      <c r="AE194" s="2">
        <v>0.95999997854232788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60.000000894069672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59.040000915527344</v>
      </c>
      <c r="AE195" s="2">
        <v>0.95999997854232788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60.000000894069672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60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7.6423123478889465E-2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0.23999999463558197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0.47999998927116394</v>
      </c>
      <c r="S197" s="2">
        <v>0</v>
      </c>
      <c r="T197" s="2">
        <v>0</v>
      </c>
      <c r="U197" s="2">
        <v>0.20000000298023224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27.440000534057617</v>
      </c>
      <c r="AD197" s="2">
        <v>9.9599990844726563</v>
      </c>
      <c r="AE197" s="2">
        <v>19.719999313354492</v>
      </c>
      <c r="AF197" s="2">
        <v>0</v>
      </c>
      <c r="AG197" s="2">
        <v>3.9999999105930328E-2</v>
      </c>
      <c r="AH197" s="2">
        <v>0</v>
      </c>
      <c r="AI197" s="2">
        <v>1.2400000095367432</v>
      </c>
      <c r="AJ197" s="2">
        <v>0</v>
      </c>
      <c r="AK197" s="2">
        <v>0</v>
      </c>
      <c r="AL197" s="2">
        <v>0</v>
      </c>
      <c r="AM197" s="2">
        <v>0</v>
      </c>
      <c r="AN197" s="2">
        <v>0.68000000715255737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59.999998934566975</v>
      </c>
    </row>
    <row r="198" spans="1:47" x14ac:dyDescent="0.25">
      <c r="A198">
        <v>197</v>
      </c>
      <c r="B198" s="2">
        <v>0.28938546776771545</v>
      </c>
      <c r="C198" s="2">
        <v>0</v>
      </c>
      <c r="D198" s="2">
        <v>0</v>
      </c>
      <c r="E198" s="2">
        <v>1.7999999523162842</v>
      </c>
      <c r="F198" s="2">
        <v>0</v>
      </c>
      <c r="G198" s="2">
        <v>0</v>
      </c>
      <c r="H198" s="2">
        <v>0</v>
      </c>
      <c r="I198" s="2">
        <v>1.7999999523162842</v>
      </c>
      <c r="J198" s="2">
        <v>0.23999999463558197</v>
      </c>
      <c r="K198" s="2">
        <v>0.47999998927116394</v>
      </c>
      <c r="L198" s="2">
        <v>1.6799999475479126</v>
      </c>
      <c r="M198" s="2">
        <v>1.1999999284744263</v>
      </c>
      <c r="N198" s="2">
        <v>0.23999999463558197</v>
      </c>
      <c r="O198" s="2">
        <v>0.47999998927116394</v>
      </c>
      <c r="P198" s="2">
        <v>0</v>
      </c>
      <c r="Q198" s="2">
        <v>0</v>
      </c>
      <c r="R198" s="2">
        <v>8.1600008010864258</v>
      </c>
      <c r="S198" s="2">
        <v>0</v>
      </c>
      <c r="T198" s="2">
        <v>0</v>
      </c>
      <c r="U198" s="2">
        <v>1.2400000095367432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4.320000171661377</v>
      </c>
      <c r="AJ198" s="2">
        <v>0</v>
      </c>
      <c r="AK198" s="2">
        <v>0.71999996900558472</v>
      </c>
      <c r="AL198" s="2">
        <v>6.8400001525878906</v>
      </c>
      <c r="AM198" s="2">
        <v>0</v>
      </c>
      <c r="AN198" s="2">
        <v>28.639999389648437</v>
      </c>
      <c r="AO198" s="2">
        <v>2.1599998474121094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60.000000089406967</v>
      </c>
    </row>
    <row r="199" spans="1:47" x14ac:dyDescent="0.25">
      <c r="A199">
        <v>198</v>
      </c>
      <c r="B199" s="2">
        <v>0.25219225883483887</v>
      </c>
      <c r="C199" s="2">
        <v>0</v>
      </c>
      <c r="D199" s="2">
        <v>0.47999998927116394</v>
      </c>
      <c r="E199" s="2">
        <v>1.8799999952316284</v>
      </c>
      <c r="F199" s="2">
        <v>0</v>
      </c>
      <c r="G199" s="2">
        <v>0</v>
      </c>
      <c r="H199" s="2">
        <v>0</v>
      </c>
      <c r="I199" s="2">
        <v>1.7199999094009399</v>
      </c>
      <c r="J199" s="2">
        <v>0.71999996900558472</v>
      </c>
      <c r="K199" s="2">
        <v>0.47999998927116394</v>
      </c>
      <c r="L199" s="2">
        <v>0.91999995708465576</v>
      </c>
      <c r="M199" s="2">
        <v>0.95999997854232788</v>
      </c>
      <c r="N199" s="2">
        <v>0</v>
      </c>
      <c r="O199" s="2">
        <v>0.47999998927116394</v>
      </c>
      <c r="P199" s="2">
        <v>0</v>
      </c>
      <c r="Q199" s="2">
        <v>0</v>
      </c>
      <c r="R199" s="2">
        <v>2.7599999904632568</v>
      </c>
      <c r="S199" s="2">
        <v>0.23999999463558197</v>
      </c>
      <c r="T199" s="2">
        <v>0</v>
      </c>
      <c r="U199" s="2">
        <v>0.95999997854232788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12.319999694824219</v>
      </c>
      <c r="AD199" s="2">
        <v>0</v>
      </c>
      <c r="AE199" s="2">
        <v>0</v>
      </c>
      <c r="AF199" s="2">
        <v>0</v>
      </c>
      <c r="AG199" s="2">
        <v>0</v>
      </c>
      <c r="AH199" s="2">
        <v>0.23999999463558197</v>
      </c>
      <c r="AI199" s="2">
        <v>1.8000000715255737</v>
      </c>
      <c r="AJ199" s="2">
        <v>1.0799999237060547</v>
      </c>
      <c r="AK199" s="2">
        <v>0.23999999463558197</v>
      </c>
      <c r="AL199" s="2">
        <v>4.8000001907348633</v>
      </c>
      <c r="AM199" s="2">
        <v>0</v>
      </c>
      <c r="AN199" s="2">
        <v>25.75999641418457</v>
      </c>
      <c r="AO199" s="2">
        <v>2.1599998474121094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59.999995872378349</v>
      </c>
    </row>
    <row r="200" spans="1:47" x14ac:dyDescent="0.25">
      <c r="A200">
        <v>199</v>
      </c>
      <c r="B200" s="2">
        <v>0.39648377895355225</v>
      </c>
      <c r="C200" s="2">
        <v>0.23999999463558197</v>
      </c>
      <c r="D200" s="2">
        <v>0.23999999463558197</v>
      </c>
      <c r="E200" s="2">
        <v>4.3199996948242187</v>
      </c>
      <c r="F200" s="2">
        <v>0</v>
      </c>
      <c r="G200" s="2">
        <v>0.23999999463558197</v>
      </c>
      <c r="H200" s="2">
        <v>0</v>
      </c>
      <c r="I200" s="2">
        <v>0.95999997854232788</v>
      </c>
      <c r="J200" s="2">
        <v>0.23999999463558197</v>
      </c>
      <c r="K200" s="2">
        <v>0.71999996900558472</v>
      </c>
      <c r="L200" s="2">
        <v>0.95999997854232788</v>
      </c>
      <c r="M200" s="2">
        <v>0</v>
      </c>
      <c r="N200" s="2">
        <v>0.23999999463558197</v>
      </c>
      <c r="O200" s="2">
        <v>0.23999999463558197</v>
      </c>
      <c r="P200" s="2">
        <v>0</v>
      </c>
      <c r="Q200" s="2">
        <v>0</v>
      </c>
      <c r="R200" s="2">
        <v>10.199999809265137</v>
      </c>
      <c r="S200" s="2">
        <v>0</v>
      </c>
      <c r="T200" s="2">
        <v>0</v>
      </c>
      <c r="U200" s="2">
        <v>0.23999999463558197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3.3599998950958252</v>
      </c>
      <c r="AD200" s="2">
        <v>0</v>
      </c>
      <c r="AE200" s="2">
        <v>0</v>
      </c>
      <c r="AF200" s="2">
        <v>0</v>
      </c>
      <c r="AG200" s="2">
        <v>0</v>
      </c>
      <c r="AH200" s="2">
        <v>3.1200001239776611</v>
      </c>
      <c r="AI200" s="2">
        <v>0.71999996900558472</v>
      </c>
      <c r="AJ200" s="2">
        <v>0.71999996900558472</v>
      </c>
      <c r="AK200" s="2">
        <v>0</v>
      </c>
      <c r="AL200" s="2">
        <v>0.95999997854232788</v>
      </c>
      <c r="AM200" s="2">
        <v>2.4800000190734863</v>
      </c>
      <c r="AN200" s="2">
        <v>26.199996948242188</v>
      </c>
      <c r="AO200" s="2">
        <v>3.5999999046325684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59.999996200203896</v>
      </c>
    </row>
    <row r="201" spans="1:47" x14ac:dyDescent="0.25">
      <c r="A201">
        <v>200</v>
      </c>
      <c r="B201" s="2">
        <v>0.43369755148887634</v>
      </c>
      <c r="C201" s="2">
        <v>0</v>
      </c>
      <c r="D201" s="2">
        <v>0</v>
      </c>
      <c r="E201" s="2">
        <v>0.23999999463558197</v>
      </c>
      <c r="F201" s="2">
        <v>0</v>
      </c>
      <c r="G201" s="2">
        <v>0.23999999463558197</v>
      </c>
      <c r="H201" s="2">
        <v>0</v>
      </c>
      <c r="I201" s="2">
        <v>0.71999996900558472</v>
      </c>
      <c r="J201" s="2">
        <v>1.440000057220459</v>
      </c>
      <c r="K201" s="2">
        <v>0.23999999463558197</v>
      </c>
      <c r="L201" s="2">
        <v>0.84000003337860107</v>
      </c>
      <c r="M201" s="2">
        <v>0.60000002384185791</v>
      </c>
      <c r="N201" s="2">
        <v>0.36000001430511475</v>
      </c>
      <c r="O201" s="2">
        <v>0.84000003337860107</v>
      </c>
      <c r="P201" s="2">
        <v>0</v>
      </c>
      <c r="Q201" s="2">
        <v>0</v>
      </c>
      <c r="R201" s="2">
        <v>6.1200003623962402</v>
      </c>
      <c r="S201" s="2">
        <v>0</v>
      </c>
      <c r="T201" s="2">
        <v>1.440000057220459</v>
      </c>
      <c r="U201" s="2">
        <v>1.1999999284744263</v>
      </c>
      <c r="V201" s="2">
        <v>0.47999998927116394</v>
      </c>
      <c r="W201" s="2">
        <v>0</v>
      </c>
      <c r="X201" s="2">
        <v>0</v>
      </c>
      <c r="Y201" s="2">
        <v>0</v>
      </c>
      <c r="Z201" s="2">
        <v>0.20000000298023224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0.87999999523162842</v>
      </c>
      <c r="AJ201" s="2">
        <v>0.80000001192092896</v>
      </c>
      <c r="AK201" s="2">
        <v>0</v>
      </c>
      <c r="AL201" s="2">
        <v>17.039999008178711</v>
      </c>
      <c r="AM201" s="2">
        <v>14.800000190734863</v>
      </c>
      <c r="AN201" s="2">
        <v>10.319999694824219</v>
      </c>
      <c r="AO201" s="2">
        <v>1.1999999284744263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59.999999284744263</v>
      </c>
    </row>
    <row r="202" spans="1:47" x14ac:dyDescent="0.25">
      <c r="A202">
        <v>201</v>
      </c>
      <c r="B202" s="2">
        <v>0.3937341570854187</v>
      </c>
      <c r="C202" s="2">
        <v>0.71999996900558472</v>
      </c>
      <c r="D202" s="2">
        <v>0</v>
      </c>
      <c r="E202" s="2">
        <v>3.2000000476837158</v>
      </c>
      <c r="F202" s="2">
        <v>0</v>
      </c>
      <c r="G202" s="2">
        <v>0.23999999463558197</v>
      </c>
      <c r="H202" s="2">
        <v>0</v>
      </c>
      <c r="I202" s="2">
        <v>0.71999996900558472</v>
      </c>
      <c r="J202" s="2">
        <v>0.23999999463558197</v>
      </c>
      <c r="K202" s="2">
        <v>0.71999996900558472</v>
      </c>
      <c r="L202" s="2">
        <v>1.4399999380111694</v>
      </c>
      <c r="M202" s="2">
        <v>0.36000001430511475</v>
      </c>
      <c r="N202" s="2">
        <v>0.96000003814697266</v>
      </c>
      <c r="O202" s="2">
        <v>0.23999999463558197</v>
      </c>
      <c r="P202" s="2">
        <v>0</v>
      </c>
      <c r="Q202" s="2">
        <v>0</v>
      </c>
      <c r="R202" s="2">
        <v>10.199999809265137</v>
      </c>
      <c r="S202" s="2">
        <v>0</v>
      </c>
      <c r="T202" s="2">
        <v>0</v>
      </c>
      <c r="U202" s="2">
        <v>0.71999996900558472</v>
      </c>
      <c r="V202" s="2">
        <v>0.23999999463558197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1.4399999380111694</v>
      </c>
      <c r="AI202" s="2">
        <v>4.3199996948242187</v>
      </c>
      <c r="AJ202" s="2">
        <v>0</v>
      </c>
      <c r="AK202" s="2">
        <v>0.87999999523162842</v>
      </c>
      <c r="AL202" s="2">
        <v>10.039999961853027</v>
      </c>
      <c r="AM202" s="2">
        <v>9.8400001525878906</v>
      </c>
      <c r="AN202" s="2">
        <v>12.279999732971191</v>
      </c>
      <c r="AO202" s="2">
        <v>1.1999999284744263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59.999999105930328</v>
      </c>
    </row>
    <row r="203" spans="1:47" x14ac:dyDescent="0.25">
      <c r="A203">
        <v>202</v>
      </c>
      <c r="B203" s="2">
        <v>0.45937028527259827</v>
      </c>
      <c r="C203" s="2">
        <v>0</v>
      </c>
      <c r="D203" s="2">
        <v>0.23999999463558197</v>
      </c>
      <c r="E203" s="2">
        <v>1.6399999856948853</v>
      </c>
      <c r="F203" s="2">
        <v>0</v>
      </c>
      <c r="G203" s="2">
        <v>0</v>
      </c>
      <c r="H203" s="2">
        <v>0</v>
      </c>
      <c r="I203" s="2">
        <v>1.6799999475479126</v>
      </c>
      <c r="J203" s="2">
        <v>1.1200000047683716</v>
      </c>
      <c r="K203" s="2">
        <v>0.23999999463558197</v>
      </c>
      <c r="L203" s="2">
        <v>1.4399999380111694</v>
      </c>
      <c r="M203" s="2">
        <v>0.23999999463558197</v>
      </c>
      <c r="N203" s="2">
        <v>0.71999996900558472</v>
      </c>
      <c r="O203" s="2">
        <v>1.7999999523162842</v>
      </c>
      <c r="P203" s="2">
        <v>0</v>
      </c>
      <c r="Q203" s="2">
        <v>0</v>
      </c>
      <c r="R203" s="2">
        <v>4.8000001907348633</v>
      </c>
      <c r="S203" s="2">
        <v>0</v>
      </c>
      <c r="T203" s="2">
        <v>1.1200000047683716</v>
      </c>
      <c r="U203" s="2">
        <v>0.71999996900558472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0.47999998927116394</v>
      </c>
      <c r="AI203" s="2">
        <v>1.4399999380111694</v>
      </c>
      <c r="AJ203" s="2">
        <v>0.47999998927116394</v>
      </c>
      <c r="AK203" s="2">
        <v>0.47999998927116394</v>
      </c>
      <c r="AL203" s="2">
        <v>12.160000801086426</v>
      </c>
      <c r="AM203" s="2">
        <v>0</v>
      </c>
      <c r="AN203" s="2">
        <v>26.799999237060547</v>
      </c>
      <c r="AO203" s="2">
        <v>2.3999998569488525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59.99999974668026</v>
      </c>
    </row>
    <row r="204" spans="1:47" x14ac:dyDescent="0.25">
      <c r="A204">
        <v>203</v>
      </c>
      <c r="B204" s="2">
        <v>0.39828857779502869</v>
      </c>
      <c r="C204" s="2">
        <v>0.75999999046325684</v>
      </c>
      <c r="D204" s="2">
        <v>0</v>
      </c>
      <c r="E204" s="2">
        <v>0.47999998927116394</v>
      </c>
      <c r="F204" s="2">
        <v>0</v>
      </c>
      <c r="G204" s="2">
        <v>0</v>
      </c>
      <c r="H204" s="2">
        <v>0</v>
      </c>
      <c r="I204" s="2">
        <v>0.47999998927116394</v>
      </c>
      <c r="J204" s="2">
        <v>7.9999998211860657E-2</v>
      </c>
      <c r="K204" s="2">
        <v>0</v>
      </c>
      <c r="L204" s="2">
        <v>0.36000001430511475</v>
      </c>
      <c r="M204" s="2">
        <v>0</v>
      </c>
      <c r="N204" s="2">
        <v>0.71999996900558472</v>
      </c>
      <c r="O204" s="2">
        <v>0.47999998927116394</v>
      </c>
      <c r="P204" s="2">
        <v>0</v>
      </c>
      <c r="Q204" s="2">
        <v>0</v>
      </c>
      <c r="R204" s="2">
        <v>0.31999999284744263</v>
      </c>
      <c r="S204" s="2">
        <v>0.56000000238418579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17.280000686645508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1.7999999523162842</v>
      </c>
      <c r="AJ204" s="2">
        <v>0</v>
      </c>
      <c r="AK204" s="2">
        <v>0</v>
      </c>
      <c r="AL204" s="2">
        <v>0</v>
      </c>
      <c r="AM204" s="2">
        <v>0</v>
      </c>
      <c r="AN204" s="2">
        <v>32.599998474121094</v>
      </c>
      <c r="AO204" s="2">
        <v>4.0799999237060547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59.999998971819878</v>
      </c>
    </row>
    <row r="205" spans="1:47" x14ac:dyDescent="0.25">
      <c r="A205">
        <v>204</v>
      </c>
      <c r="B205" s="2">
        <v>2.7541831135749817E-2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59.759998321533203</v>
      </c>
      <c r="AO205" s="2">
        <v>0.23999999463558197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59.999998316168785</v>
      </c>
    </row>
    <row r="206" spans="1:47" x14ac:dyDescent="0.25">
      <c r="A206">
        <v>205</v>
      </c>
      <c r="B206" s="2">
        <v>5.9285424649715424E-3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60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3.2291174866259098E-3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60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9.7471565008163452E-2</v>
      </c>
      <c r="C208" s="2">
        <v>0</v>
      </c>
      <c r="D208" s="2">
        <v>0</v>
      </c>
      <c r="E208" s="2">
        <v>1.3600000143051147</v>
      </c>
      <c r="F208" s="2">
        <v>0.36000001430511475</v>
      </c>
      <c r="G208" s="2">
        <v>0</v>
      </c>
      <c r="H208" s="2">
        <v>0</v>
      </c>
      <c r="I208" s="2">
        <v>0.23999999463558197</v>
      </c>
      <c r="J208" s="2">
        <v>0</v>
      </c>
      <c r="K208" s="2">
        <v>0</v>
      </c>
      <c r="L208" s="2">
        <v>0</v>
      </c>
      <c r="M208" s="2">
        <v>0</v>
      </c>
      <c r="N208" s="2">
        <v>0.43999999761581421</v>
      </c>
      <c r="O208" s="2">
        <v>0.23999999463558197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15.600000381469727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0.36000001430511475</v>
      </c>
      <c r="AL208" s="2">
        <v>0</v>
      </c>
      <c r="AM208" s="2">
        <v>0</v>
      </c>
      <c r="AN208" s="2">
        <v>40.360000610351563</v>
      </c>
      <c r="AO208" s="2">
        <v>1.0399999618530273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60.000000983476639</v>
      </c>
    </row>
    <row r="209" spans="1:47" x14ac:dyDescent="0.25">
      <c r="A209">
        <v>208</v>
      </c>
      <c r="B209" s="2">
        <v>0.60435599088668823</v>
      </c>
      <c r="C209" s="2">
        <v>0.23999999463558197</v>
      </c>
      <c r="D209" s="2">
        <v>0</v>
      </c>
      <c r="E209" s="2">
        <v>1.440000057220459</v>
      </c>
      <c r="F209" s="2">
        <v>1.0800000429153442</v>
      </c>
      <c r="G209" s="2">
        <v>0</v>
      </c>
      <c r="H209" s="2">
        <v>0</v>
      </c>
      <c r="I209" s="2">
        <v>0.47999998927116394</v>
      </c>
      <c r="J209" s="2">
        <v>0</v>
      </c>
      <c r="K209" s="2">
        <v>0.23999999463558197</v>
      </c>
      <c r="L209" s="2">
        <v>1.0800000429153442</v>
      </c>
      <c r="M209" s="2">
        <v>0.36000001430511475</v>
      </c>
      <c r="N209" s="2">
        <v>1.4399999380111694</v>
      </c>
      <c r="O209" s="2">
        <v>0.47999998927116394</v>
      </c>
      <c r="P209" s="2">
        <v>0.23999999463558197</v>
      </c>
      <c r="Q209" s="2">
        <v>0</v>
      </c>
      <c r="R209" s="2">
        <v>0</v>
      </c>
      <c r="S209" s="2">
        <v>0</v>
      </c>
      <c r="T209" s="2">
        <v>0.23999999463558197</v>
      </c>
      <c r="U209" s="2">
        <v>0.60000002384185791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5.559999942779541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0.47999998927116394</v>
      </c>
      <c r="AJ209" s="2">
        <v>0.47999998927116394</v>
      </c>
      <c r="AK209" s="2">
        <v>0</v>
      </c>
      <c r="AL209" s="2">
        <v>0.36000001430511475</v>
      </c>
      <c r="AM209" s="2">
        <v>0</v>
      </c>
      <c r="AN209" s="2">
        <v>38.920009613037109</v>
      </c>
      <c r="AO209" s="2">
        <v>6.279998779296875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60.000008404254913</v>
      </c>
    </row>
    <row r="210" spans="1:47" x14ac:dyDescent="0.25">
      <c r="A210">
        <v>209</v>
      </c>
      <c r="B210" s="2">
        <v>0.13072758913040161</v>
      </c>
      <c r="C210" s="2">
        <v>0.23999999463558197</v>
      </c>
      <c r="D210" s="2">
        <v>0.23999999463558197</v>
      </c>
      <c r="E210" s="2">
        <v>5.6799988746643066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23.440000534057617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0.47999998927116394</v>
      </c>
      <c r="AK210" s="2">
        <v>0</v>
      </c>
      <c r="AL210" s="2">
        <v>0</v>
      </c>
      <c r="AM210" s="2">
        <v>0</v>
      </c>
      <c r="AN210" s="2">
        <v>29.200000762939453</v>
      </c>
      <c r="AO210" s="2">
        <v>0.71999996900558472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60.00000011920929</v>
      </c>
    </row>
    <row r="211" spans="1:47" x14ac:dyDescent="0.25">
      <c r="A211">
        <v>210</v>
      </c>
      <c r="B211" s="2">
        <v>0.507865309715271</v>
      </c>
      <c r="C211" s="2">
        <v>0.23999999463558197</v>
      </c>
      <c r="D211" s="2">
        <v>0</v>
      </c>
      <c r="E211" s="2">
        <v>3.5200002193450928</v>
      </c>
      <c r="F211" s="2">
        <v>0</v>
      </c>
      <c r="G211" s="2">
        <v>2.8799998760223389</v>
      </c>
      <c r="H211" s="2">
        <v>0</v>
      </c>
      <c r="I211" s="2">
        <v>1.2400000095367432</v>
      </c>
      <c r="J211" s="2">
        <v>0</v>
      </c>
      <c r="K211" s="2">
        <v>0.43999999761581421</v>
      </c>
      <c r="L211" s="2">
        <v>1.8000000715255737</v>
      </c>
      <c r="M211" s="2">
        <v>0</v>
      </c>
      <c r="N211" s="2">
        <v>0.47999998927116394</v>
      </c>
      <c r="O211" s="2">
        <v>0.72000002861022949</v>
      </c>
      <c r="P211" s="2">
        <v>0</v>
      </c>
      <c r="Q211" s="2">
        <v>0</v>
      </c>
      <c r="R211" s="2">
        <v>0</v>
      </c>
      <c r="S211" s="2">
        <v>0.56000000238418579</v>
      </c>
      <c r="T211" s="2">
        <v>0</v>
      </c>
      <c r="U211" s="2">
        <v>0</v>
      </c>
      <c r="V211" s="2">
        <v>1.9199999570846558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3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0.23999999463558197</v>
      </c>
      <c r="AJ211" s="2">
        <v>0</v>
      </c>
      <c r="AK211" s="2">
        <v>1.2000000476837158</v>
      </c>
      <c r="AL211" s="2">
        <v>8.5199995040893555</v>
      </c>
      <c r="AM211" s="2">
        <v>3.3599998950958252</v>
      </c>
      <c r="AN211" s="2">
        <v>24.839996337890625</v>
      </c>
      <c r="AO211" s="2">
        <v>5.0399994850158691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59.999995410442352</v>
      </c>
    </row>
    <row r="212" spans="1:47" x14ac:dyDescent="0.25">
      <c r="A212">
        <v>211</v>
      </c>
      <c r="B212" s="2">
        <v>0.37986570596694946</v>
      </c>
      <c r="C212" s="2">
        <v>0.47999998927116394</v>
      </c>
      <c r="D212" s="2">
        <v>0</v>
      </c>
      <c r="E212" s="2">
        <v>2.2799999713897705</v>
      </c>
      <c r="F212" s="2">
        <v>0.72000002861022949</v>
      </c>
      <c r="G212" s="2">
        <v>0</v>
      </c>
      <c r="H212" s="2">
        <v>0</v>
      </c>
      <c r="I212" s="2">
        <v>0</v>
      </c>
      <c r="J212" s="2">
        <v>0</v>
      </c>
      <c r="K212" s="2">
        <v>0.47999998927116394</v>
      </c>
      <c r="L212" s="2">
        <v>0.47999998927116394</v>
      </c>
      <c r="M212" s="2">
        <v>0.23999999463558197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0.72000002861022949</v>
      </c>
      <c r="U212" s="2">
        <v>0.23999999463558197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0.95999997854232788</v>
      </c>
      <c r="AJ212" s="2">
        <v>0</v>
      </c>
      <c r="AK212" s="2">
        <v>0.23999999463558197</v>
      </c>
      <c r="AL212" s="2">
        <v>0</v>
      </c>
      <c r="AM212" s="2">
        <v>0</v>
      </c>
      <c r="AN212" s="2">
        <v>46.439994812011719</v>
      </c>
      <c r="AO212" s="2">
        <v>6.719998836517334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59.999993607401848</v>
      </c>
    </row>
    <row r="213" spans="1:47" x14ac:dyDescent="0.25">
      <c r="A213">
        <v>212</v>
      </c>
      <c r="B213" s="2">
        <v>0.54530078172683716</v>
      </c>
      <c r="C213" s="2">
        <v>0</v>
      </c>
      <c r="D213" s="2">
        <v>0</v>
      </c>
      <c r="E213" s="2">
        <v>0.20000000298023224</v>
      </c>
      <c r="F213" s="2">
        <v>0.47999998927116394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0.36000001430511475</v>
      </c>
      <c r="M213" s="2">
        <v>0</v>
      </c>
      <c r="N213" s="2">
        <v>0</v>
      </c>
      <c r="O213" s="2">
        <v>0.36000001430511475</v>
      </c>
      <c r="P213" s="2">
        <v>0</v>
      </c>
      <c r="Q213" s="2">
        <v>0</v>
      </c>
      <c r="R213" s="2">
        <v>0</v>
      </c>
      <c r="S213" s="2">
        <v>0</v>
      </c>
      <c r="T213" s="2">
        <v>0.31999999284744263</v>
      </c>
      <c r="U213" s="2">
        <v>0</v>
      </c>
      <c r="V213" s="2">
        <v>0</v>
      </c>
      <c r="W213" s="2">
        <v>0</v>
      </c>
      <c r="X213" s="2">
        <v>0</v>
      </c>
      <c r="Y213" s="2">
        <v>0.31999999284744263</v>
      </c>
      <c r="Z213" s="2">
        <v>1.5199999809265137</v>
      </c>
      <c r="AA213" s="2">
        <v>0</v>
      </c>
      <c r="AB213" s="2">
        <v>0</v>
      </c>
      <c r="AC213" s="2">
        <v>12.840000152587891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0.23999999463558197</v>
      </c>
      <c r="AJ213" s="2">
        <v>0</v>
      </c>
      <c r="AK213" s="2">
        <v>0.36000001430511475</v>
      </c>
      <c r="AL213" s="2">
        <v>0</v>
      </c>
      <c r="AM213" s="2">
        <v>0</v>
      </c>
      <c r="AN213" s="2">
        <v>33.480003356933594</v>
      </c>
      <c r="AO213" s="2">
        <v>9.5199985504150391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60.000002056360245</v>
      </c>
    </row>
    <row r="214" spans="1:47" x14ac:dyDescent="0.25">
      <c r="A214">
        <v>213</v>
      </c>
      <c r="B214" s="2">
        <v>0.72576713562011719</v>
      </c>
      <c r="C214" s="2">
        <v>0.47999998927116394</v>
      </c>
      <c r="D214" s="2">
        <v>0.47999998927116394</v>
      </c>
      <c r="E214" s="2">
        <v>2</v>
      </c>
      <c r="F214" s="2">
        <v>0</v>
      </c>
      <c r="G214" s="2">
        <v>0</v>
      </c>
      <c r="H214" s="2">
        <v>0</v>
      </c>
      <c r="I214" s="2">
        <v>0.95999997854232788</v>
      </c>
      <c r="J214" s="2">
        <v>0.47999998927116394</v>
      </c>
      <c r="K214" s="2">
        <v>0.23999999463558197</v>
      </c>
      <c r="L214" s="2">
        <v>0.84000003337860107</v>
      </c>
      <c r="M214" s="2">
        <v>0</v>
      </c>
      <c r="N214" s="2">
        <v>0.47999998927116394</v>
      </c>
      <c r="O214" s="2">
        <v>1.2000000476837158</v>
      </c>
      <c r="P214" s="2">
        <v>0</v>
      </c>
      <c r="Q214" s="2">
        <v>0</v>
      </c>
      <c r="R214" s="2">
        <v>1.2000000476837158</v>
      </c>
      <c r="S214" s="2">
        <v>0</v>
      </c>
      <c r="T214" s="2">
        <v>0.91999995708465576</v>
      </c>
      <c r="U214" s="2">
        <v>0.23999999463558197</v>
      </c>
      <c r="V214" s="2">
        <v>0</v>
      </c>
      <c r="W214" s="2">
        <v>0</v>
      </c>
      <c r="X214" s="2">
        <v>0</v>
      </c>
      <c r="Y214" s="2">
        <v>1.1999999284744263</v>
      </c>
      <c r="Z214" s="2">
        <v>0.59999996423721313</v>
      </c>
      <c r="AA214" s="2">
        <v>0</v>
      </c>
      <c r="AB214" s="2">
        <v>0</v>
      </c>
      <c r="AC214" s="2">
        <v>4.4800000190734863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0.47999998927116394</v>
      </c>
      <c r="AJ214" s="2">
        <v>1.5600000619888306</v>
      </c>
      <c r="AK214" s="2">
        <v>1.9200000762939453</v>
      </c>
      <c r="AL214" s="2">
        <v>1.6799999475479126</v>
      </c>
      <c r="AM214" s="2">
        <v>0</v>
      </c>
      <c r="AN214" s="2">
        <v>28.919998168945313</v>
      </c>
      <c r="AO214" s="2">
        <v>9.6399984359741211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59.999996602535248</v>
      </c>
    </row>
    <row r="215" spans="1:47" x14ac:dyDescent="0.25">
      <c r="A215">
        <v>214</v>
      </c>
      <c r="B215" s="2">
        <v>0.72777473926544189</v>
      </c>
      <c r="C215" s="2">
        <v>0.51999998092651367</v>
      </c>
      <c r="D215" s="2">
        <v>0.23999999463558197</v>
      </c>
      <c r="E215" s="2">
        <v>2.6399998664855957</v>
      </c>
      <c r="F215" s="2">
        <v>0.36000001430511475</v>
      </c>
      <c r="G215" s="2">
        <v>0</v>
      </c>
      <c r="H215" s="2">
        <v>0</v>
      </c>
      <c r="I215" s="2">
        <v>1.3600000143051147</v>
      </c>
      <c r="J215" s="2">
        <v>0.71999996900558472</v>
      </c>
      <c r="K215" s="2">
        <v>0.43999999761581421</v>
      </c>
      <c r="L215" s="2">
        <v>1.9199999570846558</v>
      </c>
      <c r="M215" s="2">
        <v>0</v>
      </c>
      <c r="N215" s="2">
        <v>0.60000002384185791</v>
      </c>
      <c r="O215" s="2">
        <v>0.95999997854232788</v>
      </c>
      <c r="P215" s="2">
        <v>0</v>
      </c>
      <c r="Q215" s="2">
        <v>0</v>
      </c>
      <c r="R215" s="2">
        <v>1.2000000476837158</v>
      </c>
      <c r="S215" s="2">
        <v>0.51999998092651367</v>
      </c>
      <c r="T215" s="2">
        <v>1.2799999713897705</v>
      </c>
      <c r="U215" s="2">
        <v>0.47999998927116394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1.6800000667572021</v>
      </c>
      <c r="AL215" s="2">
        <v>4.1999998092651367</v>
      </c>
      <c r="AM215" s="2">
        <v>0</v>
      </c>
      <c r="AN215" s="2">
        <v>32.159996032714844</v>
      </c>
      <c r="AO215" s="2">
        <v>8.7199983596801758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59.999994054436684</v>
      </c>
    </row>
    <row r="216" spans="1:47" x14ac:dyDescent="0.25">
      <c r="A216">
        <v>215</v>
      </c>
      <c r="B216" s="2">
        <v>1.1008918285369873</v>
      </c>
      <c r="C216" s="2">
        <v>0.23999999463558197</v>
      </c>
      <c r="D216" s="2">
        <v>0</v>
      </c>
      <c r="E216" s="2">
        <v>5.1199994087219238</v>
      </c>
      <c r="F216" s="2">
        <v>0</v>
      </c>
      <c r="G216" s="2">
        <v>0</v>
      </c>
      <c r="H216" s="2">
        <v>0</v>
      </c>
      <c r="I216" s="2">
        <v>2.119999885559082</v>
      </c>
      <c r="J216" s="2">
        <v>0</v>
      </c>
      <c r="K216" s="2">
        <v>0.23999999463558197</v>
      </c>
      <c r="L216" s="2">
        <v>1.1999999284744263</v>
      </c>
      <c r="M216" s="2">
        <v>0</v>
      </c>
      <c r="N216" s="2">
        <v>1.880000114440918</v>
      </c>
      <c r="O216" s="2">
        <v>1.8000000715255737</v>
      </c>
      <c r="P216" s="2">
        <v>0.36000001430511475</v>
      </c>
      <c r="Q216" s="2">
        <v>0</v>
      </c>
      <c r="R216" s="2">
        <v>0</v>
      </c>
      <c r="S216" s="2">
        <v>0.43999999761581421</v>
      </c>
      <c r="T216" s="2">
        <v>0.39999997615814209</v>
      </c>
      <c r="U216" s="2">
        <v>0</v>
      </c>
      <c r="V216" s="2">
        <v>0</v>
      </c>
      <c r="W216" s="2">
        <v>0</v>
      </c>
      <c r="X216" s="2">
        <v>0</v>
      </c>
      <c r="Y216" s="2">
        <v>0.68000000715255737</v>
      </c>
      <c r="Z216" s="2">
        <v>0.36000001430511475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1.2000000476837158</v>
      </c>
      <c r="AJ216" s="2">
        <v>0.72000002861022949</v>
      </c>
      <c r="AK216" s="2">
        <v>1.2000000476837158</v>
      </c>
      <c r="AL216" s="2">
        <v>0</v>
      </c>
      <c r="AM216" s="2">
        <v>0</v>
      </c>
      <c r="AN216" s="2">
        <v>17.839994430541992</v>
      </c>
      <c r="AO216" s="2">
        <v>9.8799982070922852</v>
      </c>
      <c r="AP216" s="2">
        <v>14.319999694824219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59.999991863965988</v>
      </c>
    </row>
    <row r="217" spans="1:47" x14ac:dyDescent="0.25">
      <c r="A217">
        <v>216</v>
      </c>
      <c r="B217" s="2">
        <v>0.32118889689445496</v>
      </c>
      <c r="C217" s="2">
        <v>0</v>
      </c>
      <c r="D217" s="2">
        <v>0.23999999463558197</v>
      </c>
      <c r="E217" s="2">
        <v>2.5199999809265137</v>
      </c>
      <c r="F217" s="2">
        <v>0.68000000715255737</v>
      </c>
      <c r="G217" s="2">
        <v>0</v>
      </c>
      <c r="H217" s="2">
        <v>0</v>
      </c>
      <c r="I217" s="2">
        <v>0.47999998927116394</v>
      </c>
      <c r="J217" s="2">
        <v>0.47999998927116394</v>
      </c>
      <c r="K217" s="2">
        <v>0.23999999463558197</v>
      </c>
      <c r="L217" s="2">
        <v>0.23999999463558197</v>
      </c>
      <c r="M217" s="2">
        <v>0</v>
      </c>
      <c r="N217" s="2">
        <v>0</v>
      </c>
      <c r="O217" s="2">
        <v>0.23999999463558197</v>
      </c>
      <c r="P217" s="2">
        <v>0</v>
      </c>
      <c r="Q217" s="2">
        <v>0</v>
      </c>
      <c r="R217" s="2">
        <v>0</v>
      </c>
      <c r="S217" s="2">
        <v>0</v>
      </c>
      <c r="T217" s="2">
        <v>1.0399999618530273</v>
      </c>
      <c r="U217" s="2">
        <v>0.23999999463558197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25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0.23999999463558197</v>
      </c>
      <c r="AL217" s="2">
        <v>0</v>
      </c>
      <c r="AM217" s="2">
        <v>0</v>
      </c>
      <c r="AN217" s="2">
        <v>24.35999870300293</v>
      </c>
      <c r="AO217" s="2">
        <v>3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59.999998599290848</v>
      </c>
    </row>
    <row r="218" spans="1:47" x14ac:dyDescent="0.25">
      <c r="A218">
        <v>217</v>
      </c>
      <c r="B218" s="2">
        <v>0.57099884748458862</v>
      </c>
      <c r="C218" s="2">
        <v>0.47999998927116394</v>
      </c>
      <c r="D218" s="2">
        <v>0.23999999463558197</v>
      </c>
      <c r="E218" s="2">
        <v>2.7599999904632568</v>
      </c>
      <c r="F218" s="2">
        <v>0</v>
      </c>
      <c r="G218" s="2">
        <v>0</v>
      </c>
      <c r="H218" s="2">
        <v>0</v>
      </c>
      <c r="I218" s="2">
        <v>0.2800000011920929</v>
      </c>
      <c r="J218" s="2">
        <v>0.23999999463558197</v>
      </c>
      <c r="K218" s="2">
        <v>0</v>
      </c>
      <c r="L218" s="2">
        <v>0.23999999463558197</v>
      </c>
      <c r="M218" s="2">
        <v>0</v>
      </c>
      <c r="N218" s="2">
        <v>0.72000002861022949</v>
      </c>
      <c r="O218" s="2">
        <v>0.47999998927116394</v>
      </c>
      <c r="P218" s="2">
        <v>0</v>
      </c>
      <c r="Q218" s="2">
        <v>0</v>
      </c>
      <c r="R218" s="2">
        <v>0.95999997854232788</v>
      </c>
      <c r="S218" s="2">
        <v>0.47999998927116394</v>
      </c>
      <c r="T218" s="2">
        <v>7.9999998211860657E-2</v>
      </c>
      <c r="U218" s="2">
        <v>0</v>
      </c>
      <c r="V218" s="2">
        <v>0</v>
      </c>
      <c r="W218" s="2">
        <v>0</v>
      </c>
      <c r="X218" s="2">
        <v>0</v>
      </c>
      <c r="Y218" s="2">
        <v>0.2800000011920929</v>
      </c>
      <c r="Z218" s="2">
        <v>0.15999999642372131</v>
      </c>
      <c r="AA218" s="2">
        <v>6</v>
      </c>
      <c r="AB218" s="2">
        <v>0</v>
      </c>
      <c r="AC218" s="2">
        <v>2.4800000190734863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0.60000002384185791</v>
      </c>
      <c r="AJ218" s="2">
        <v>1.0800000429153442</v>
      </c>
      <c r="AK218" s="2">
        <v>0.11999999731779099</v>
      </c>
      <c r="AL218" s="2">
        <v>0</v>
      </c>
      <c r="AM218" s="2">
        <v>0</v>
      </c>
      <c r="AN218" s="2">
        <v>34.479995727539063</v>
      </c>
      <c r="AO218" s="2">
        <v>7.839998722076416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59.999994479119778</v>
      </c>
    </row>
    <row r="219" spans="1:47" x14ac:dyDescent="0.25">
      <c r="A219">
        <v>218</v>
      </c>
      <c r="B219" s="2">
        <v>0.34609481692314148</v>
      </c>
      <c r="C219" s="2">
        <v>0</v>
      </c>
      <c r="D219" s="2">
        <v>0</v>
      </c>
      <c r="E219" s="2">
        <v>2.0799999237060547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1.9200000762939453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0.63999998569488525</v>
      </c>
      <c r="AA219" s="2">
        <v>2.0799999237060547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47.760013580322266</v>
      </c>
      <c r="AO219" s="2">
        <v>5.5199995040893555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60.000012993812561</v>
      </c>
    </row>
    <row r="220" spans="1:47" x14ac:dyDescent="0.25">
      <c r="A220">
        <v>219</v>
      </c>
      <c r="B220" s="2">
        <v>0.45746159553527832</v>
      </c>
      <c r="C220" s="2">
        <v>0</v>
      </c>
      <c r="D220" s="2">
        <v>0</v>
      </c>
      <c r="E220" s="2">
        <v>2.880000114440918</v>
      </c>
      <c r="F220" s="2">
        <v>0</v>
      </c>
      <c r="G220" s="2">
        <v>0</v>
      </c>
      <c r="H220" s="2">
        <v>0</v>
      </c>
      <c r="I220" s="2">
        <v>0.95999997854232788</v>
      </c>
      <c r="J220" s="2">
        <v>0</v>
      </c>
      <c r="K220" s="2">
        <v>0</v>
      </c>
      <c r="L220" s="2">
        <v>0.95999997854232788</v>
      </c>
      <c r="M220" s="2">
        <v>0</v>
      </c>
      <c r="N220" s="2">
        <v>0.36000001430511475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0.11999999731779099</v>
      </c>
      <c r="U220" s="2">
        <v>0</v>
      </c>
      <c r="V220" s="2">
        <v>0</v>
      </c>
      <c r="W220" s="2">
        <v>0</v>
      </c>
      <c r="X220" s="2">
        <v>0</v>
      </c>
      <c r="Y220" s="2">
        <v>0.43999999761581421</v>
      </c>
      <c r="Z220" s="2">
        <v>0.15999999642372131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1.1999999284744263</v>
      </c>
      <c r="AL220" s="2">
        <v>0</v>
      </c>
      <c r="AM220" s="2">
        <v>0</v>
      </c>
      <c r="AN220" s="2">
        <v>44.079998016357422</v>
      </c>
      <c r="AO220" s="2">
        <v>8.8399991989135742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59.999997220933437</v>
      </c>
    </row>
    <row r="221" spans="1:47" x14ac:dyDescent="0.25">
      <c r="A221">
        <v>220</v>
      </c>
      <c r="B221" s="2">
        <v>0.33078771829605103</v>
      </c>
      <c r="C221" s="2">
        <v>0.23999999463558197</v>
      </c>
      <c r="D221" s="2">
        <v>0</v>
      </c>
      <c r="E221" s="2">
        <v>0.71999996900558472</v>
      </c>
      <c r="F221" s="2">
        <v>0</v>
      </c>
      <c r="G221" s="2">
        <v>0</v>
      </c>
      <c r="H221" s="2">
        <v>0</v>
      </c>
      <c r="I221" s="2">
        <v>1.1999999284744263</v>
      </c>
      <c r="J221" s="2">
        <v>0</v>
      </c>
      <c r="K221" s="2">
        <v>0.23999999463558197</v>
      </c>
      <c r="L221" s="2">
        <v>1.6399999856948853</v>
      </c>
      <c r="M221" s="2">
        <v>0</v>
      </c>
      <c r="N221" s="2">
        <v>0</v>
      </c>
      <c r="O221" s="2">
        <v>0.23999999463558197</v>
      </c>
      <c r="P221" s="2">
        <v>0</v>
      </c>
      <c r="Q221" s="2">
        <v>0</v>
      </c>
      <c r="R221" s="2">
        <v>4.7999997138977051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0.71999996900558472</v>
      </c>
      <c r="AI221" s="2">
        <v>2.440000057220459</v>
      </c>
      <c r="AJ221" s="2">
        <v>0.23999999463558197</v>
      </c>
      <c r="AK221" s="2">
        <v>1.1200000047683716</v>
      </c>
      <c r="AL221" s="2">
        <v>0</v>
      </c>
      <c r="AM221" s="2">
        <v>0</v>
      </c>
      <c r="AN221" s="2">
        <v>39.679996490478516</v>
      </c>
      <c r="AO221" s="2">
        <v>6.7199993133544922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59.999995410442352</v>
      </c>
    </row>
    <row r="222" spans="1:47" x14ac:dyDescent="0.25">
      <c r="A222">
        <v>221</v>
      </c>
      <c r="B222" s="2">
        <v>0.13194108009338379</v>
      </c>
      <c r="C222" s="2">
        <v>0.47999998927116394</v>
      </c>
      <c r="D222" s="2">
        <v>0.36000001430511475</v>
      </c>
      <c r="E222" s="2">
        <v>0</v>
      </c>
      <c r="F222" s="2">
        <v>0</v>
      </c>
      <c r="G222" s="2">
        <v>0</v>
      </c>
      <c r="H222" s="2">
        <v>0</v>
      </c>
      <c r="I222" s="2">
        <v>0.23999999463558197</v>
      </c>
      <c r="J222" s="2">
        <v>0.23999999463558197</v>
      </c>
      <c r="K222" s="2">
        <v>0.23999999463558197</v>
      </c>
      <c r="L222" s="2">
        <v>0.23999999463558197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18.360000610351563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0.72000002861022949</v>
      </c>
      <c r="AJ222" s="2">
        <v>0</v>
      </c>
      <c r="AK222" s="2">
        <v>0</v>
      </c>
      <c r="AL222" s="2">
        <v>0</v>
      </c>
      <c r="AM222" s="2">
        <v>0</v>
      </c>
      <c r="AN222" s="2">
        <v>36.719997406005859</v>
      </c>
      <c r="AO222" s="2">
        <v>2.3999998569488525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59.99999788403511</v>
      </c>
    </row>
    <row r="223" spans="1:47" x14ac:dyDescent="0.25">
      <c r="A223">
        <v>222</v>
      </c>
      <c r="B223" s="2">
        <v>0.25547417998313904</v>
      </c>
      <c r="C223" s="2">
        <v>0.47999998927116394</v>
      </c>
      <c r="D223" s="2">
        <v>0.23999999463558197</v>
      </c>
      <c r="E223" s="2">
        <v>0.71999996900558472</v>
      </c>
      <c r="F223" s="2">
        <v>0.60000002384185791</v>
      </c>
      <c r="G223" s="2">
        <v>0</v>
      </c>
      <c r="H223" s="2">
        <v>0</v>
      </c>
      <c r="I223" s="2">
        <v>0.23999999463558197</v>
      </c>
      <c r="J223" s="2">
        <v>0.23999999463558197</v>
      </c>
      <c r="K223" s="2">
        <v>0.23999999463558197</v>
      </c>
      <c r="L223" s="2">
        <v>0.47999998927116394</v>
      </c>
      <c r="M223" s="2">
        <v>0</v>
      </c>
      <c r="N223" s="2">
        <v>0</v>
      </c>
      <c r="O223" s="2">
        <v>0.47999998927116394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13.880001068115234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1.9199999570846558</v>
      </c>
      <c r="AJ223" s="2">
        <v>1</v>
      </c>
      <c r="AK223" s="2">
        <v>1.8000000715255737</v>
      </c>
      <c r="AL223" s="2">
        <v>0</v>
      </c>
      <c r="AM223" s="2">
        <v>0</v>
      </c>
      <c r="AN223" s="2">
        <v>35.519996643066406</v>
      </c>
      <c r="AO223" s="2">
        <v>2.1599998474121094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59.999997526407242</v>
      </c>
    </row>
    <row r="224" spans="1:47" x14ac:dyDescent="0.25">
      <c r="A224">
        <v>223</v>
      </c>
      <c r="B224" s="2">
        <v>1.5343278646469116E-2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60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4.8253990709781647E-2</v>
      </c>
      <c r="C225" s="2">
        <v>0</v>
      </c>
      <c r="D225" s="2">
        <v>0</v>
      </c>
      <c r="E225" s="2">
        <v>0.2800000011920929</v>
      </c>
      <c r="F225" s="2">
        <v>1.0399999618530273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25.159999847412109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33.040000915527344</v>
      </c>
      <c r="AO225" s="2">
        <v>0.47999998927116394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60.000000715255737</v>
      </c>
    </row>
    <row r="226" spans="1:47" x14ac:dyDescent="0.25">
      <c r="A226">
        <v>225</v>
      </c>
      <c r="B226" s="2">
        <v>6.0708676464855671E-3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18.879999160766602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41.120002746582031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60.000001907348633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14.159999847412109</v>
      </c>
      <c r="AB227" s="2">
        <v>0</v>
      </c>
      <c r="AC227" s="2">
        <v>0</v>
      </c>
      <c r="AD227" s="2">
        <v>35.840000152587891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10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48.840000152587891</v>
      </c>
      <c r="AE228" s="2">
        <v>11.159999847412109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58.55999755859375</v>
      </c>
      <c r="AE229" s="2">
        <v>1.440000057220459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59.999997615814209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53.840003967285156</v>
      </c>
      <c r="AE230" s="2">
        <v>6.1600003242492676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60.000004291534424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59.560001373291016</v>
      </c>
      <c r="AE231" s="2">
        <v>0.43999999761581421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60.00000137090683</v>
      </c>
    </row>
    <row r="232" spans="1:47" x14ac:dyDescent="0.25">
      <c r="A232">
        <v>231</v>
      </c>
      <c r="B232" s="2">
        <v>3.0242791399359703E-3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40.719997406005859</v>
      </c>
      <c r="AE232" s="2">
        <v>19.279998779296875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59.999996185302734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42.079998016357422</v>
      </c>
      <c r="AE233" s="2">
        <v>17.920000076293945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59.999998092651367</v>
      </c>
    </row>
    <row r="234" spans="1:47" x14ac:dyDescent="0.25">
      <c r="A234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49.680000305175781</v>
      </c>
      <c r="AE234" s="2">
        <v>10.319999694824219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48.239997863769531</v>
      </c>
      <c r="AE235" s="2">
        <v>11.760000228881836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59.999998092651367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47.760002136230469</v>
      </c>
      <c r="AE236" s="2">
        <v>12.239999771118164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60.000001907348633</v>
      </c>
    </row>
    <row r="237" spans="1:47" x14ac:dyDescent="0.25">
      <c r="A237">
        <v>236</v>
      </c>
      <c r="B237" s="2">
        <v>2.9101946856826544E-3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49.520000457763672</v>
      </c>
      <c r="AE237" s="2">
        <v>10.479999542236328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53.44000244140625</v>
      </c>
      <c r="AE238" s="2">
        <v>6.559999942779541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60.000002384185791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58</v>
      </c>
      <c r="AE239" s="2">
        <v>2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58.919998168945313</v>
      </c>
      <c r="AE240" s="2">
        <v>1.0800000429153442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59.999998211860657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51</v>
      </c>
      <c r="AE241" s="2">
        <v>9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45.160003662109375</v>
      </c>
      <c r="AE242" s="2">
        <v>14.840000152587891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60.000003814697266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53.000003814697266</v>
      </c>
      <c r="AE243" s="2">
        <v>6.9999995231628418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60.000003337860107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57.479999542236328</v>
      </c>
      <c r="AE244" s="2">
        <v>2.5199999809265137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59.999999523162842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58.759998321533203</v>
      </c>
      <c r="AE245" s="2">
        <v>1.2400000095367432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59.999998331069946</v>
      </c>
    </row>
    <row r="246" spans="1:47" x14ac:dyDescent="0.25">
      <c r="A246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57.880001068115234</v>
      </c>
      <c r="AE246" s="2">
        <v>2.119999885559082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60.000000953674316</v>
      </c>
    </row>
    <row r="247" spans="1:47" x14ac:dyDescent="0.25">
      <c r="A247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47.479999542236328</v>
      </c>
      <c r="AE247" s="2">
        <v>12.520001411437988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60.000000953674316</v>
      </c>
    </row>
    <row r="248" spans="1:47" x14ac:dyDescent="0.25">
      <c r="A248">
        <v>247</v>
      </c>
      <c r="B248" s="2">
        <v>2.8393878601491451E-3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29.400001525878906</v>
      </c>
      <c r="AE248" s="2">
        <v>30.599998474121094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5.9308171272277832E-2</v>
      </c>
      <c r="C249" s="2">
        <v>0</v>
      </c>
      <c r="D249" s="2">
        <v>0</v>
      </c>
      <c r="E249" s="2">
        <v>0.47999998927116394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43.880001068115234</v>
      </c>
      <c r="AD249" s="2">
        <v>0</v>
      </c>
      <c r="AE249" s="2">
        <v>8.119999885559082</v>
      </c>
      <c r="AF249" s="2">
        <v>0</v>
      </c>
      <c r="AG249" s="2">
        <v>0.75999999046325684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6.5199995040893555</v>
      </c>
      <c r="AO249" s="2">
        <v>0.23999999463558197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60.000000432133675</v>
      </c>
    </row>
    <row r="250" spans="1:47" x14ac:dyDescent="0.25">
      <c r="A250">
        <v>249</v>
      </c>
      <c r="B250" s="2">
        <v>2.8467618394643068E-3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35.159999847412109</v>
      </c>
      <c r="AB250" s="2">
        <v>0</v>
      </c>
      <c r="AC250" s="2">
        <v>6.5999999046325684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18.239999771118164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59.999999523162842</v>
      </c>
    </row>
    <row r="251" spans="1:47" x14ac:dyDescent="0.25">
      <c r="A251">
        <v>250</v>
      </c>
      <c r="B251" s="2">
        <v>8.4954919293522835E-3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53.080001831054687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6.9200000762939453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60.000001907348633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60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60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60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60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60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58.279998779296875</v>
      </c>
      <c r="AE257" s="2">
        <v>1.7200000286102295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59.999998807907104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60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60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60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60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60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57.639999389648437</v>
      </c>
      <c r="AE263" s="2">
        <v>2.3599998950958252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59.999999284744263</v>
      </c>
    </row>
    <row r="264" spans="1:47" x14ac:dyDescent="0.25">
      <c r="A264">
        <v>263</v>
      </c>
      <c r="B264" s="2">
        <v>2.9589398764073849E-3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52.8800048828125</v>
      </c>
      <c r="AE264" s="2">
        <v>7.119999885559082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60.000004768371582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60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60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59.560001373291016</v>
      </c>
      <c r="AE267" s="2">
        <v>0.43999999761581421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60.00000137090683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60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60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60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60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60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56.080001831054688</v>
      </c>
      <c r="AE273" s="2">
        <v>3.9200000762939453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60.000001907348633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58.680000305175781</v>
      </c>
      <c r="AE274" s="2">
        <v>1.3200000524520874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60.000000357627869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55.560001373291016</v>
      </c>
      <c r="AE277" s="2">
        <v>4.440000057220459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60.000001430511475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60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60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59.120002746582031</v>
      </c>
      <c r="AE280" s="2">
        <v>0.87999999523162842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60.00000274181366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60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57.720001220703125</v>
      </c>
      <c r="AE282" s="2">
        <v>2.2799999713897705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60.000001192092896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60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60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60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60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58.799999237060547</v>
      </c>
      <c r="AE287" s="2">
        <v>1.2000000476837158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59.999999284744263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58.840000152587891</v>
      </c>
      <c r="AE289" s="2">
        <v>1.1599999666213989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60.00000011920929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60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6.0039911419153214E-2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27.760000228881836</v>
      </c>
      <c r="AE291" s="2">
        <v>16.159999847412109</v>
      </c>
      <c r="AF291" s="2">
        <v>0</v>
      </c>
      <c r="AG291" s="2">
        <v>3.9999999105930328E-2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15.319999694824219</v>
      </c>
      <c r="AO291" s="2">
        <v>0.71999996900558472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59.999999739229679</v>
      </c>
    </row>
    <row r="292" spans="1:47" x14ac:dyDescent="0.25">
      <c r="A292">
        <v>291</v>
      </c>
      <c r="B292" s="2">
        <v>6.1907325871288776E-3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36.760002136230469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23.239999771118164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60.000001907348633</v>
      </c>
    </row>
    <row r="293" spans="1:47" x14ac:dyDescent="0.25">
      <c r="A293">
        <v>292</v>
      </c>
      <c r="B293" s="2">
        <v>4.4460903853178024E-2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56.759998321533203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3.2400000095367432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59.999998331069946</v>
      </c>
    </row>
    <row r="294" spans="1:47" x14ac:dyDescent="0.25">
      <c r="A294">
        <v>293</v>
      </c>
      <c r="B294" s="2">
        <v>0.57633638381958008</v>
      </c>
      <c r="C294" s="2">
        <v>0</v>
      </c>
      <c r="D294" s="2">
        <v>0.23999999463558197</v>
      </c>
      <c r="E294" s="2">
        <v>1.5600000619888306</v>
      </c>
      <c r="F294" s="2">
        <v>2.7599999904632568</v>
      </c>
      <c r="G294" s="2">
        <v>0.23999999463558197</v>
      </c>
      <c r="H294" s="2">
        <v>0</v>
      </c>
      <c r="I294" s="2">
        <v>0.71999996900558472</v>
      </c>
      <c r="J294" s="2">
        <v>0.23999999463558197</v>
      </c>
      <c r="K294" s="2">
        <v>0.23999999463558197</v>
      </c>
      <c r="L294" s="2">
        <v>0.23999999463558197</v>
      </c>
      <c r="M294" s="2">
        <v>0.23999999463558197</v>
      </c>
      <c r="N294" s="2">
        <v>1.1999999284744263</v>
      </c>
      <c r="O294" s="2">
        <v>0.95999997854232788</v>
      </c>
      <c r="P294" s="2">
        <v>0</v>
      </c>
      <c r="Q294" s="2">
        <v>0</v>
      </c>
      <c r="R294" s="2">
        <v>3.3600001335144043</v>
      </c>
      <c r="S294" s="2">
        <v>0</v>
      </c>
      <c r="T294" s="2">
        <v>0.8399999737739563</v>
      </c>
      <c r="U294" s="2">
        <v>0.95999997854232788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3.1600000858306885</v>
      </c>
      <c r="AD294" s="2">
        <v>0</v>
      </c>
      <c r="AE294" s="2">
        <v>0</v>
      </c>
      <c r="AF294" s="2">
        <v>0</v>
      </c>
      <c r="AG294" s="2">
        <v>0</v>
      </c>
      <c r="AH294" s="2">
        <v>0.95999997854232788</v>
      </c>
      <c r="AI294" s="2">
        <v>1.6800000667572021</v>
      </c>
      <c r="AJ294" s="2">
        <v>0.95999997854232788</v>
      </c>
      <c r="AK294" s="2">
        <v>0</v>
      </c>
      <c r="AL294" s="2">
        <v>6.5999994277954102</v>
      </c>
      <c r="AM294" s="2">
        <v>16</v>
      </c>
      <c r="AN294" s="2">
        <v>14.439998626708984</v>
      </c>
      <c r="AO294" s="2">
        <v>2.3999998569488525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59.9999980032444</v>
      </c>
    </row>
    <row r="295" spans="1:47" x14ac:dyDescent="0.25">
      <c r="A295">
        <v>294</v>
      </c>
      <c r="B295" s="2">
        <v>0.80497753620147705</v>
      </c>
      <c r="C295" s="2">
        <v>1.6799999475479126</v>
      </c>
      <c r="D295" s="2">
        <v>0.23999999463558197</v>
      </c>
      <c r="E295" s="2">
        <v>0.95999997854232788</v>
      </c>
      <c r="F295" s="2">
        <v>0.23999999463558197</v>
      </c>
      <c r="G295" s="2">
        <v>0.71999996900558472</v>
      </c>
      <c r="H295" s="2">
        <v>0</v>
      </c>
      <c r="I295" s="2">
        <v>0.75999999046325684</v>
      </c>
      <c r="J295" s="2">
        <v>0.23999999463558197</v>
      </c>
      <c r="K295" s="2">
        <v>0.95999997854232788</v>
      </c>
      <c r="L295" s="2">
        <v>1.3999999761581421</v>
      </c>
      <c r="M295" s="2">
        <v>0.95999997854232788</v>
      </c>
      <c r="N295" s="2">
        <v>1.1999999284744263</v>
      </c>
      <c r="O295" s="2">
        <v>1.2000000476837158</v>
      </c>
      <c r="P295" s="2">
        <v>0</v>
      </c>
      <c r="Q295" s="2">
        <v>0</v>
      </c>
      <c r="R295" s="2">
        <v>3.7599999904632568</v>
      </c>
      <c r="S295" s="2">
        <v>0.56000000238418579</v>
      </c>
      <c r="T295" s="2">
        <v>0.23999999463558197</v>
      </c>
      <c r="U295" s="2">
        <v>1.4399999380111694</v>
      </c>
      <c r="V295" s="2">
        <v>1.1999999284744263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0.71999996900558472</v>
      </c>
      <c r="AI295" s="2">
        <v>4.9199995994567871</v>
      </c>
      <c r="AJ295" s="2">
        <v>2.5199999809265137</v>
      </c>
      <c r="AK295" s="2">
        <v>1.3600000143051147</v>
      </c>
      <c r="AL295" s="2">
        <v>9.2399997711181641</v>
      </c>
      <c r="AM295" s="2">
        <v>9.4400005340576172</v>
      </c>
      <c r="AN295" s="2">
        <v>8.5199995040893555</v>
      </c>
      <c r="AO295" s="2">
        <v>5.5199995040893555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59.999998509883881</v>
      </c>
    </row>
    <row r="296" spans="1:47" x14ac:dyDescent="0.25">
      <c r="A296">
        <v>295</v>
      </c>
      <c r="B296" s="2">
        <v>0.29776516556739807</v>
      </c>
      <c r="C296" s="2">
        <v>0.23999999463558197</v>
      </c>
      <c r="D296" s="2">
        <v>0.23999999463558197</v>
      </c>
      <c r="E296" s="2">
        <v>1.3600000143051147</v>
      </c>
      <c r="F296" s="2">
        <v>1.0800000429153442</v>
      </c>
      <c r="G296" s="2">
        <v>0</v>
      </c>
      <c r="H296" s="2">
        <v>0</v>
      </c>
      <c r="I296" s="2">
        <v>2.6800000667572021</v>
      </c>
      <c r="J296" s="2">
        <v>0.95999997854232788</v>
      </c>
      <c r="K296" s="2">
        <v>0.23999999463558197</v>
      </c>
      <c r="L296" s="2">
        <v>1.559999942779541</v>
      </c>
      <c r="M296" s="2">
        <v>0</v>
      </c>
      <c r="N296" s="2">
        <v>0</v>
      </c>
      <c r="O296" s="2">
        <v>0.72000002861022949</v>
      </c>
      <c r="P296" s="2">
        <v>0</v>
      </c>
      <c r="Q296" s="2">
        <v>0</v>
      </c>
      <c r="R296" s="2">
        <v>0.75999999046325684</v>
      </c>
      <c r="S296" s="2">
        <v>0</v>
      </c>
      <c r="T296" s="2">
        <v>0</v>
      </c>
      <c r="U296" s="2">
        <v>0.47999998927116394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2.2799999713897705</v>
      </c>
      <c r="AJ296" s="2">
        <v>0</v>
      </c>
      <c r="AK296" s="2">
        <v>2.880000114440918</v>
      </c>
      <c r="AL296" s="2">
        <v>2.2799999713897705</v>
      </c>
      <c r="AM296" s="2">
        <v>0</v>
      </c>
      <c r="AN296" s="2">
        <v>41.080001831054687</v>
      </c>
      <c r="AO296" s="2">
        <v>1.1599999666213989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60.000001892447472</v>
      </c>
    </row>
    <row r="297" spans="1:47" x14ac:dyDescent="0.25">
      <c r="A297">
        <v>296</v>
      </c>
      <c r="B297" s="2">
        <v>2.3655503988265991E-2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59.760002136230469</v>
      </c>
      <c r="AO297" s="2">
        <v>0.23999999463558197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60.000002130866051</v>
      </c>
    </row>
    <row r="298" spans="1:47" x14ac:dyDescent="0.25">
      <c r="A298">
        <v>297</v>
      </c>
      <c r="B298" s="2">
        <v>2.1144820377230644E-2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16.200000762939453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43.799999237060547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0.47271785140037537</v>
      </c>
      <c r="C299" s="2">
        <v>0.71999996900558472</v>
      </c>
      <c r="D299" s="2">
        <v>0.47999998927116394</v>
      </c>
      <c r="E299" s="2">
        <v>1.3199999332427979</v>
      </c>
      <c r="F299" s="2">
        <v>0.95999997854232788</v>
      </c>
      <c r="G299" s="2">
        <v>0</v>
      </c>
      <c r="H299" s="2">
        <v>0</v>
      </c>
      <c r="I299" s="2">
        <v>0</v>
      </c>
      <c r="J299" s="2">
        <v>0</v>
      </c>
      <c r="K299" s="2">
        <v>0.23999999463558197</v>
      </c>
      <c r="L299" s="2">
        <v>0.36000001430511475</v>
      </c>
      <c r="M299" s="2">
        <v>0</v>
      </c>
      <c r="N299" s="2">
        <v>0</v>
      </c>
      <c r="O299" s="2">
        <v>1.9200000762939453</v>
      </c>
      <c r="P299" s="2">
        <v>0</v>
      </c>
      <c r="Q299" s="2">
        <v>0</v>
      </c>
      <c r="R299" s="2">
        <v>0</v>
      </c>
      <c r="S299" s="2">
        <v>0</v>
      </c>
      <c r="T299" s="2">
        <v>0.60000002384185791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14.039999961853027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1.5600000619888306</v>
      </c>
      <c r="AK299" s="2">
        <v>0</v>
      </c>
      <c r="AL299" s="2">
        <v>0</v>
      </c>
      <c r="AM299" s="2">
        <v>0</v>
      </c>
      <c r="AN299" s="2">
        <v>34.199996948242188</v>
      </c>
      <c r="AO299" s="2">
        <v>3.5999999046325684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59.999996855854988</v>
      </c>
    </row>
    <row r="300" spans="1:47" x14ac:dyDescent="0.25">
      <c r="A300">
        <v>299</v>
      </c>
      <c r="B300" s="2">
        <v>0.41646742820739746</v>
      </c>
      <c r="C300" s="2">
        <v>0.47999998927116394</v>
      </c>
      <c r="D300" s="2">
        <v>0.47999998927116394</v>
      </c>
      <c r="E300" s="2">
        <v>0.95999997854232788</v>
      </c>
      <c r="F300" s="2">
        <v>0</v>
      </c>
      <c r="G300" s="2">
        <v>1.4399999380111694</v>
      </c>
      <c r="H300" s="2">
        <v>0</v>
      </c>
      <c r="I300" s="2">
        <v>0.47999998927116394</v>
      </c>
      <c r="J300" s="2">
        <v>0.71999996900558472</v>
      </c>
      <c r="K300" s="2">
        <v>0.47999998927116394</v>
      </c>
      <c r="L300" s="2">
        <v>0.23999999463558197</v>
      </c>
      <c r="M300" s="2">
        <v>0.23999999463558197</v>
      </c>
      <c r="N300" s="2">
        <v>0</v>
      </c>
      <c r="O300" s="2">
        <v>0</v>
      </c>
      <c r="P300" s="2">
        <v>0</v>
      </c>
      <c r="Q300" s="2">
        <v>0</v>
      </c>
      <c r="R300" s="2">
        <v>1.9199999570846558</v>
      </c>
      <c r="S300" s="2">
        <v>0</v>
      </c>
      <c r="T300" s="2">
        <v>0.11999999731779099</v>
      </c>
      <c r="U300" s="2">
        <v>0.47999998927116394</v>
      </c>
      <c r="V300" s="2">
        <v>0.95999997854232788</v>
      </c>
      <c r="W300" s="2">
        <v>0</v>
      </c>
      <c r="X300" s="2">
        <v>0</v>
      </c>
      <c r="Y300" s="2">
        <v>0</v>
      </c>
      <c r="Z300" s="2">
        <v>0.31999999284744263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6.1200003623962402</v>
      </c>
      <c r="AJ300" s="2">
        <v>1.440000057220459</v>
      </c>
      <c r="AK300" s="2">
        <v>0</v>
      </c>
      <c r="AL300" s="2">
        <v>1.4399999380111694</v>
      </c>
      <c r="AM300" s="2">
        <v>8.5999994277954102</v>
      </c>
      <c r="AN300" s="2">
        <v>28.360000610351563</v>
      </c>
      <c r="AO300" s="2">
        <v>4.7199993133544922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59.999999456107616</v>
      </c>
    </row>
    <row r="301" spans="1:47" x14ac:dyDescent="0.25">
      <c r="A301">
        <v>300</v>
      </c>
      <c r="B301" s="2">
        <v>0.30970117449760437</v>
      </c>
      <c r="C301" s="2">
        <v>0.23999999463558197</v>
      </c>
      <c r="D301" s="2">
        <v>0</v>
      </c>
      <c r="E301" s="2">
        <v>2.8799998760223389</v>
      </c>
      <c r="F301" s="2">
        <v>1.0399999618530273</v>
      </c>
      <c r="G301" s="2">
        <v>0.47999998927116394</v>
      </c>
      <c r="H301" s="2">
        <v>0</v>
      </c>
      <c r="I301" s="2">
        <v>0.23999999463558197</v>
      </c>
      <c r="J301" s="2">
        <v>0</v>
      </c>
      <c r="K301" s="2">
        <v>0</v>
      </c>
      <c r="L301" s="2">
        <v>0.36000001430511475</v>
      </c>
      <c r="M301" s="2">
        <v>0.23999999463558197</v>
      </c>
      <c r="N301" s="2">
        <v>0</v>
      </c>
      <c r="O301" s="2">
        <v>0.36000001430511475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0.71999996900558472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0.23999999463558197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0.2800000011920929</v>
      </c>
      <c r="AJ301" s="2">
        <v>0.47999998927116394</v>
      </c>
      <c r="AK301" s="2">
        <v>0</v>
      </c>
      <c r="AL301" s="2">
        <v>1.440000057220459</v>
      </c>
      <c r="AM301" s="2">
        <v>27.400001525878906</v>
      </c>
      <c r="AN301" s="2">
        <v>19.519998550415039</v>
      </c>
      <c r="AO301" s="2">
        <v>4.0799999237060547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59.999999850988388</v>
      </c>
    </row>
    <row r="302" spans="1:47" x14ac:dyDescent="0.25">
      <c r="A302">
        <v>301</v>
      </c>
      <c r="B302" s="2">
        <v>0.36600753664970398</v>
      </c>
      <c r="C302" s="2">
        <v>0.23999999463558197</v>
      </c>
      <c r="D302" s="2">
        <v>0.47999998927116394</v>
      </c>
      <c r="E302" s="2">
        <v>1.7999999523162842</v>
      </c>
      <c r="F302" s="2">
        <v>0</v>
      </c>
      <c r="G302" s="2">
        <v>0.47999998927116394</v>
      </c>
      <c r="H302" s="2">
        <v>0</v>
      </c>
      <c r="I302" s="2">
        <v>0.71999996900558472</v>
      </c>
      <c r="J302" s="2">
        <v>0</v>
      </c>
      <c r="K302" s="2">
        <v>0</v>
      </c>
      <c r="L302" s="2">
        <v>0.47999998927116394</v>
      </c>
      <c r="M302" s="2">
        <v>0.47999998927116394</v>
      </c>
      <c r="N302" s="2">
        <v>0</v>
      </c>
      <c r="O302" s="2">
        <v>0.72000002861022949</v>
      </c>
      <c r="P302" s="2">
        <v>0</v>
      </c>
      <c r="Q302" s="2">
        <v>0</v>
      </c>
      <c r="R302" s="2">
        <v>0.95999997854232788</v>
      </c>
      <c r="S302" s="2">
        <v>0</v>
      </c>
      <c r="T302" s="2">
        <v>0.23999999463558197</v>
      </c>
      <c r="U302" s="2">
        <v>0.71999996900558472</v>
      </c>
      <c r="V302" s="2">
        <v>0.47999998927116394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12.800000190734863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0.60000002384185791</v>
      </c>
      <c r="AJ302" s="2">
        <v>0.36000001430511475</v>
      </c>
      <c r="AK302" s="2">
        <v>0</v>
      </c>
      <c r="AL302" s="2">
        <v>6.7199993133544922</v>
      </c>
      <c r="AM302" s="2">
        <v>19.920000076293945</v>
      </c>
      <c r="AN302" s="2">
        <v>11.319999694824219</v>
      </c>
      <c r="AO302" s="2">
        <v>0.47999998927116394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59.999999135732651</v>
      </c>
    </row>
    <row r="303" spans="1:47" x14ac:dyDescent="0.25">
      <c r="A303">
        <v>302</v>
      </c>
      <c r="B303" s="2">
        <v>0.15623389184474945</v>
      </c>
      <c r="C303" s="2">
        <v>0</v>
      </c>
      <c r="D303" s="2">
        <v>0</v>
      </c>
      <c r="E303" s="2">
        <v>0.71999996900558472</v>
      </c>
      <c r="F303" s="2">
        <v>0</v>
      </c>
      <c r="G303" s="2">
        <v>0</v>
      </c>
      <c r="H303" s="2">
        <v>0</v>
      </c>
      <c r="I303" s="2">
        <v>0.95999997854232788</v>
      </c>
      <c r="J303" s="2">
        <v>0.47999998927116394</v>
      </c>
      <c r="K303" s="2">
        <v>0.23999999463558197</v>
      </c>
      <c r="L303" s="2">
        <v>1.0800000429153442</v>
      </c>
      <c r="M303" s="2">
        <v>0</v>
      </c>
      <c r="N303" s="2">
        <v>0.23999999463558197</v>
      </c>
      <c r="O303" s="2">
        <v>0.47999998927116394</v>
      </c>
      <c r="P303" s="2">
        <v>0</v>
      </c>
      <c r="Q303" s="2">
        <v>0</v>
      </c>
      <c r="R303" s="2">
        <v>1.4399999380111694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2.7599999904632568</v>
      </c>
      <c r="AD303" s="2">
        <v>0</v>
      </c>
      <c r="AE303" s="2">
        <v>0</v>
      </c>
      <c r="AF303" s="2">
        <v>0</v>
      </c>
      <c r="AG303" s="2">
        <v>0</v>
      </c>
      <c r="AH303" s="2">
        <v>0.23999999463558197</v>
      </c>
      <c r="AI303" s="2">
        <v>3.3600001335144043</v>
      </c>
      <c r="AJ303" s="2">
        <v>0.47999998927116394</v>
      </c>
      <c r="AK303" s="2">
        <v>0.23999999463558197</v>
      </c>
      <c r="AL303" s="2">
        <v>0</v>
      </c>
      <c r="AM303" s="2">
        <v>0</v>
      </c>
      <c r="AN303" s="2">
        <v>46.079998016357422</v>
      </c>
      <c r="AO303" s="2">
        <v>1.1999999284744263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59.999997943639755</v>
      </c>
    </row>
    <row r="304" spans="1:47" x14ac:dyDescent="0.25">
      <c r="A304">
        <v>303</v>
      </c>
      <c r="B304" s="2">
        <v>0.10856638848781586</v>
      </c>
      <c r="C304" s="2">
        <v>0</v>
      </c>
      <c r="D304" s="2">
        <v>0</v>
      </c>
      <c r="E304" s="2">
        <v>1.6399999856948853</v>
      </c>
      <c r="F304" s="2">
        <v>0</v>
      </c>
      <c r="G304" s="2">
        <v>0</v>
      </c>
      <c r="H304" s="2">
        <v>0</v>
      </c>
      <c r="I304" s="2">
        <v>0.23999999463558197</v>
      </c>
      <c r="J304" s="2">
        <v>0</v>
      </c>
      <c r="K304" s="2">
        <v>0</v>
      </c>
      <c r="L304" s="2">
        <v>0.23999999463558197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10.039999961853027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46.480003356933594</v>
      </c>
      <c r="AO304" s="2">
        <v>1.3600000143051147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60.000003308057785</v>
      </c>
    </row>
    <row r="305" spans="1:47" x14ac:dyDescent="0.25">
      <c r="A305">
        <v>304</v>
      </c>
      <c r="B305" s="2">
        <v>7.3927506804466248E-2</v>
      </c>
      <c r="C305" s="2">
        <v>0</v>
      </c>
      <c r="D305" s="2">
        <v>0</v>
      </c>
      <c r="E305" s="2">
        <v>0</v>
      </c>
      <c r="F305" s="2">
        <v>0.23999999463558197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34.520000457763672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0.23999999463558197</v>
      </c>
      <c r="AJ305" s="2">
        <v>0</v>
      </c>
      <c r="AK305" s="2">
        <v>0</v>
      </c>
      <c r="AL305" s="2">
        <v>0</v>
      </c>
      <c r="AM305" s="2">
        <v>0</v>
      </c>
      <c r="AN305" s="2">
        <v>24.040000915527344</v>
      </c>
      <c r="AO305" s="2">
        <v>0.95999997854232788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60.000001341104507</v>
      </c>
    </row>
    <row r="306" spans="1:47" x14ac:dyDescent="0.25">
      <c r="A306">
        <v>305</v>
      </c>
      <c r="B306" s="2">
        <v>0.29021576046943665</v>
      </c>
      <c r="C306" s="2">
        <v>0</v>
      </c>
      <c r="D306" s="2">
        <v>0</v>
      </c>
      <c r="E306" s="2">
        <v>0.84000003337860107</v>
      </c>
      <c r="F306" s="2">
        <v>0</v>
      </c>
      <c r="G306" s="2">
        <v>0</v>
      </c>
      <c r="H306" s="2">
        <v>0</v>
      </c>
      <c r="I306" s="2">
        <v>1.1999999284744263</v>
      </c>
      <c r="J306" s="2">
        <v>0</v>
      </c>
      <c r="K306" s="2">
        <v>0</v>
      </c>
      <c r="L306" s="2">
        <v>0.47999998927116394</v>
      </c>
      <c r="M306" s="2">
        <v>0</v>
      </c>
      <c r="N306" s="2">
        <v>1.0800000429153442</v>
      </c>
      <c r="O306" s="2">
        <v>0</v>
      </c>
      <c r="P306" s="2">
        <v>0</v>
      </c>
      <c r="Q306" s="2">
        <v>0</v>
      </c>
      <c r="R306" s="2">
        <v>4.5199999809265137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23.239999771118164</v>
      </c>
      <c r="AD306" s="2">
        <v>0</v>
      </c>
      <c r="AE306" s="2">
        <v>0</v>
      </c>
      <c r="AF306" s="2">
        <v>0</v>
      </c>
      <c r="AG306" s="2">
        <v>0</v>
      </c>
      <c r="AH306" s="2">
        <v>0.23999999463558197</v>
      </c>
      <c r="AI306" s="2">
        <v>0</v>
      </c>
      <c r="AJ306" s="2">
        <v>0</v>
      </c>
      <c r="AK306" s="2">
        <v>0.23999999463558197</v>
      </c>
      <c r="AL306" s="2">
        <v>0</v>
      </c>
      <c r="AM306" s="2">
        <v>0</v>
      </c>
      <c r="AN306" s="2">
        <v>25.040000915527344</v>
      </c>
      <c r="AO306" s="2">
        <v>3.1200001239776611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60.000000774860382</v>
      </c>
    </row>
    <row r="307" spans="1:47" x14ac:dyDescent="0.25">
      <c r="A307">
        <v>306</v>
      </c>
      <c r="B307" s="2">
        <v>0.28509533405303955</v>
      </c>
      <c r="C307" s="2">
        <v>0.71999996900558472</v>
      </c>
      <c r="D307" s="2">
        <v>0.23999999463558197</v>
      </c>
      <c r="E307" s="2">
        <v>1.0799999237060547</v>
      </c>
      <c r="F307" s="2">
        <v>0</v>
      </c>
      <c r="G307" s="2">
        <v>0</v>
      </c>
      <c r="H307" s="2">
        <v>0</v>
      </c>
      <c r="I307" s="2">
        <v>0.71999996900558472</v>
      </c>
      <c r="J307" s="2">
        <v>1.0800000429153442</v>
      </c>
      <c r="K307" s="2">
        <v>0.47999998927116394</v>
      </c>
      <c r="L307" s="2">
        <v>0.71999996900558472</v>
      </c>
      <c r="M307" s="2">
        <v>0.23999999463558197</v>
      </c>
      <c r="N307" s="2">
        <v>0</v>
      </c>
      <c r="O307" s="2">
        <v>0.47999998927116394</v>
      </c>
      <c r="P307" s="2">
        <v>0</v>
      </c>
      <c r="Q307" s="2">
        <v>0</v>
      </c>
      <c r="R307" s="2">
        <v>5.5199999809265137</v>
      </c>
      <c r="S307" s="2">
        <v>0</v>
      </c>
      <c r="T307" s="2">
        <v>0</v>
      </c>
      <c r="U307" s="2">
        <v>0.47999998927116394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2.1599998474121094</v>
      </c>
      <c r="AI307" s="2">
        <v>1.6800000667572021</v>
      </c>
      <c r="AJ307" s="2">
        <v>1.0800000429153442</v>
      </c>
      <c r="AK307" s="2">
        <v>0.95999997854232788</v>
      </c>
      <c r="AL307" s="2">
        <v>7.2000002861022949</v>
      </c>
      <c r="AM307" s="2">
        <v>0</v>
      </c>
      <c r="AN307" s="2">
        <v>32.480003356933594</v>
      </c>
      <c r="AO307" s="2">
        <v>2.679999828338623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60.000003218650818</v>
      </c>
    </row>
    <row r="308" spans="1:47" x14ac:dyDescent="0.25">
      <c r="A308">
        <v>307</v>
      </c>
      <c r="B308" s="2">
        <v>0.71958756446838379</v>
      </c>
      <c r="C308" s="2">
        <v>1.2400000095367432</v>
      </c>
      <c r="D308" s="2">
        <v>0.71999996900558472</v>
      </c>
      <c r="E308" s="2">
        <v>1.6799999475479126</v>
      </c>
      <c r="F308" s="2">
        <v>0.23999999463558197</v>
      </c>
      <c r="G308" s="2">
        <v>0</v>
      </c>
      <c r="H308" s="2">
        <v>0</v>
      </c>
      <c r="I308" s="2">
        <v>0.47999998927116394</v>
      </c>
      <c r="J308" s="2">
        <v>0.47999998927116394</v>
      </c>
      <c r="K308" s="2">
        <v>0.23999999463558197</v>
      </c>
      <c r="L308" s="2">
        <v>0.47999998927116394</v>
      </c>
      <c r="M308" s="2">
        <v>0</v>
      </c>
      <c r="N308" s="2">
        <v>0.23999999463558197</v>
      </c>
      <c r="O308" s="2">
        <v>0.23999999463558197</v>
      </c>
      <c r="P308" s="2">
        <v>0</v>
      </c>
      <c r="Q308" s="2">
        <v>0</v>
      </c>
      <c r="R308" s="2">
        <v>0.47999998927116394</v>
      </c>
      <c r="S308" s="2">
        <v>0.60000002384185791</v>
      </c>
      <c r="T308" s="2">
        <v>0.60000002384185791</v>
      </c>
      <c r="U308" s="2">
        <v>0</v>
      </c>
      <c r="V308" s="2">
        <v>0</v>
      </c>
      <c r="W308" s="2">
        <v>0</v>
      </c>
      <c r="X308" s="2">
        <v>0</v>
      </c>
      <c r="Y308" s="2">
        <v>0.43999999761581421</v>
      </c>
      <c r="Z308" s="2">
        <v>0.87999999523162842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8.880000114440918</v>
      </c>
      <c r="AJ308" s="2">
        <v>2.2000000476837158</v>
      </c>
      <c r="AK308" s="2">
        <v>0</v>
      </c>
      <c r="AL308" s="2">
        <v>0</v>
      </c>
      <c r="AM308" s="2">
        <v>0</v>
      </c>
      <c r="AN308" s="2">
        <v>33.159996032714844</v>
      </c>
      <c r="AO308" s="2">
        <v>6.7199993133544922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59.999995410442352</v>
      </c>
    </row>
    <row r="309" spans="1:47" x14ac:dyDescent="0.25">
      <c r="A309">
        <v>308</v>
      </c>
      <c r="B309" s="2">
        <v>0.23592883348464966</v>
      </c>
      <c r="C309" s="2">
        <v>0</v>
      </c>
      <c r="D309" s="2">
        <v>0</v>
      </c>
      <c r="E309" s="2">
        <v>0.40000000596046448</v>
      </c>
      <c r="F309" s="2">
        <v>0</v>
      </c>
      <c r="G309" s="2">
        <v>0</v>
      </c>
      <c r="H309" s="2">
        <v>0</v>
      </c>
      <c r="I309" s="2">
        <v>0.23999999463558197</v>
      </c>
      <c r="J309" s="2">
        <v>0.23999999463558197</v>
      </c>
      <c r="K309" s="2">
        <v>0.47999998927116394</v>
      </c>
      <c r="L309" s="2">
        <v>0.47999998927116394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1.9200000762939453</v>
      </c>
      <c r="S309" s="2">
        <v>0</v>
      </c>
      <c r="T309" s="2">
        <v>0.11999999731779099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0.36000001430511475</v>
      </c>
      <c r="AA309" s="2">
        <v>0</v>
      </c>
      <c r="AB309" s="2">
        <v>0</v>
      </c>
      <c r="AC309" s="2">
        <v>17</v>
      </c>
      <c r="AD309" s="2">
        <v>0</v>
      </c>
      <c r="AE309" s="2">
        <v>0</v>
      </c>
      <c r="AF309" s="2">
        <v>0</v>
      </c>
      <c r="AG309" s="2">
        <v>0</v>
      </c>
      <c r="AH309" s="2">
        <v>3.9600000381469727</v>
      </c>
      <c r="AI309" s="2">
        <v>0.71999996900558472</v>
      </c>
      <c r="AJ309" s="2">
        <v>0.23999999463558197</v>
      </c>
      <c r="AK309" s="2">
        <v>0.47999998927116394</v>
      </c>
      <c r="AL309" s="2">
        <v>0</v>
      </c>
      <c r="AM309" s="2">
        <v>0</v>
      </c>
      <c r="AN309" s="2">
        <v>30.959999084472656</v>
      </c>
      <c r="AO309" s="2">
        <v>2.4000000953674316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59.999999232590199</v>
      </c>
    </row>
    <row r="310" spans="1:47" x14ac:dyDescent="0.25">
      <c r="A310">
        <v>309</v>
      </c>
      <c r="B310" s="2">
        <v>8.0588988959789276E-2</v>
      </c>
      <c r="C310" s="2">
        <v>0</v>
      </c>
      <c r="D310" s="2">
        <v>0</v>
      </c>
      <c r="E310" s="2">
        <v>0.60000002384185791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0.11999999731779099</v>
      </c>
      <c r="U310" s="2">
        <v>0</v>
      </c>
      <c r="V310" s="2">
        <v>0</v>
      </c>
      <c r="W310" s="2">
        <v>0</v>
      </c>
      <c r="X310" s="2">
        <v>0</v>
      </c>
      <c r="Y310" s="2">
        <v>0.20000000298023224</v>
      </c>
      <c r="Z310" s="2">
        <v>0.15999999642372131</v>
      </c>
      <c r="AA310" s="2">
        <v>0</v>
      </c>
      <c r="AB310" s="2">
        <v>0</v>
      </c>
      <c r="AC310" s="2">
        <v>44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14.439999580383301</v>
      </c>
      <c r="AO310" s="2">
        <v>0.47999998927116394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59.999999590218067</v>
      </c>
    </row>
    <row r="311" spans="1:47" x14ac:dyDescent="0.25">
      <c r="A311">
        <v>310</v>
      </c>
      <c r="B311" s="2">
        <v>6.4954515546560287E-3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36.360000610351563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23.639999389648438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0.11638011038303375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8.6800003051757813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49.639999389648438</v>
      </c>
      <c r="AO312" s="2">
        <v>1.6799999475479126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59.999999642372131</v>
      </c>
    </row>
    <row r="313" spans="1:47" x14ac:dyDescent="0.25">
      <c r="A313">
        <v>312</v>
      </c>
      <c r="B313" s="2">
        <v>0.3668053150177002</v>
      </c>
      <c r="C313" s="2">
        <v>0.23999999463558197</v>
      </c>
      <c r="D313" s="2">
        <v>0</v>
      </c>
      <c r="E313" s="2">
        <v>1.9199999570846558</v>
      </c>
      <c r="F313" s="2">
        <v>1.4399999380111694</v>
      </c>
      <c r="G313" s="2">
        <v>0.47999998927116394</v>
      </c>
      <c r="H313" s="2">
        <v>0</v>
      </c>
      <c r="I313" s="2">
        <v>0.71999996900558472</v>
      </c>
      <c r="J313" s="2">
        <v>0.95999997854232788</v>
      </c>
      <c r="K313" s="2">
        <v>1.2799999713897705</v>
      </c>
      <c r="L313" s="2">
        <v>1.1999999284744263</v>
      </c>
      <c r="M313" s="2">
        <v>0.84000003337860107</v>
      </c>
      <c r="N313" s="2">
        <v>0.60000002384185791</v>
      </c>
      <c r="O313" s="2">
        <v>0</v>
      </c>
      <c r="P313" s="2">
        <v>0</v>
      </c>
      <c r="Q313" s="2">
        <v>0</v>
      </c>
      <c r="R313" s="2">
        <v>4.320000171661377</v>
      </c>
      <c r="S313" s="2">
        <v>3.9999999105930328E-2</v>
      </c>
      <c r="T313" s="2">
        <v>0.15999999642372131</v>
      </c>
      <c r="U313" s="2">
        <v>0.95999997854232788</v>
      </c>
      <c r="V313" s="2">
        <v>0.47999998927116394</v>
      </c>
      <c r="W313" s="2">
        <v>0</v>
      </c>
      <c r="X313" s="2">
        <v>0</v>
      </c>
      <c r="Y313" s="2">
        <v>0.31999999284744263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6.9600000381469727</v>
      </c>
      <c r="AJ313" s="2">
        <v>0.47999998927116394</v>
      </c>
      <c r="AK313" s="2">
        <v>0.23999999463558197</v>
      </c>
      <c r="AL313" s="2">
        <v>8.0399999618530273</v>
      </c>
      <c r="AM313" s="2">
        <v>8.6399993896484375</v>
      </c>
      <c r="AN313" s="2">
        <v>17.719999313354492</v>
      </c>
      <c r="AO313" s="2">
        <v>1.9599999189376831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59.999998517334461</v>
      </c>
    </row>
    <row r="314" spans="1:47" x14ac:dyDescent="0.25">
      <c r="A314">
        <v>313</v>
      </c>
      <c r="B314" s="2">
        <v>0.76586735248565674</v>
      </c>
      <c r="C314" s="2">
        <v>0.47999998927116394</v>
      </c>
      <c r="D314" s="2">
        <v>0.36000001430511475</v>
      </c>
      <c r="E314" s="2">
        <v>1.9199999570846558</v>
      </c>
      <c r="F314" s="2">
        <v>0</v>
      </c>
      <c r="G314" s="2">
        <v>0</v>
      </c>
      <c r="H314" s="2">
        <v>0</v>
      </c>
      <c r="I314" s="2">
        <v>2.4399998188018799</v>
      </c>
      <c r="J314" s="2">
        <v>0.75999999046325684</v>
      </c>
      <c r="K314" s="2">
        <v>0.95999997854232788</v>
      </c>
      <c r="L314" s="2">
        <v>2.7599997520446777</v>
      </c>
      <c r="M314" s="2">
        <v>1.2000000476837158</v>
      </c>
      <c r="N314" s="2">
        <v>1.440000057220459</v>
      </c>
      <c r="O314" s="2">
        <v>1.3200000524520874</v>
      </c>
      <c r="P314" s="2">
        <v>0</v>
      </c>
      <c r="Q314" s="2">
        <v>0</v>
      </c>
      <c r="R314" s="2">
        <v>0</v>
      </c>
      <c r="S314" s="2">
        <v>1.0799999237060547</v>
      </c>
      <c r="T314" s="2">
        <v>0.6799999475479126</v>
      </c>
      <c r="U314" s="2">
        <v>0.95999997854232788</v>
      </c>
      <c r="V314" s="2">
        <v>0</v>
      </c>
      <c r="W314" s="2">
        <v>0</v>
      </c>
      <c r="X314" s="2">
        <v>0</v>
      </c>
      <c r="Y314" s="2">
        <v>0.15999999642372131</v>
      </c>
      <c r="Z314" s="2">
        <v>0.56000000238418579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1.6799999475479126</v>
      </c>
      <c r="AJ314" s="2">
        <v>1.0799999237060547</v>
      </c>
      <c r="AK314" s="2">
        <v>1.440000057220459</v>
      </c>
      <c r="AL314" s="2">
        <v>3.119999885559082</v>
      </c>
      <c r="AM314" s="2">
        <v>0</v>
      </c>
      <c r="AN314" s="2">
        <v>30.280000686645508</v>
      </c>
      <c r="AO314" s="2">
        <v>5.3199996948242187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59.999999701976776</v>
      </c>
    </row>
    <row r="315" spans="1:47" x14ac:dyDescent="0.25">
      <c r="A315">
        <v>314</v>
      </c>
      <c r="B315" s="2">
        <v>6.8324737250804901E-2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0.11999999731779099</v>
      </c>
      <c r="AA315" s="2">
        <v>0</v>
      </c>
      <c r="AB315" s="2">
        <v>0</v>
      </c>
      <c r="AC315" s="2">
        <v>54.799999237060547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4.119999885559082</v>
      </c>
      <c r="AO315" s="2">
        <v>0.96000003814697266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59.999999158084393</v>
      </c>
    </row>
    <row r="316" spans="1:47" x14ac:dyDescent="0.25">
      <c r="A316">
        <v>315</v>
      </c>
      <c r="B316" s="2">
        <v>0.2538800835609436</v>
      </c>
      <c r="C316" s="2">
        <v>0</v>
      </c>
      <c r="D316" s="2">
        <v>0</v>
      </c>
      <c r="E316" s="2">
        <v>0.23999999463558197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0.60000002384185791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25.039999008178711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30.999996185302734</v>
      </c>
      <c r="AO316" s="2">
        <v>3.119999885559082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59.999995097517967</v>
      </c>
    </row>
    <row r="317" spans="1:47" x14ac:dyDescent="0.25">
      <c r="A317">
        <v>316</v>
      </c>
      <c r="B317" s="2">
        <v>4.176604375243187E-2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46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14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35.840000152587891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24.159999847412109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1.5742786228656769E-2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3.5999999046325684</v>
      </c>
      <c r="AB319" s="2">
        <v>0</v>
      </c>
      <c r="AC319" s="2">
        <v>43.119998931884766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13.279999732971191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59.999998569488525</v>
      </c>
    </row>
    <row r="320" spans="1:47" x14ac:dyDescent="0.25">
      <c r="A320">
        <v>319</v>
      </c>
      <c r="B320" s="2">
        <v>1.1270705610513687E-2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46.200000762939453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13.800000190734863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60.000000953674316</v>
      </c>
    </row>
    <row r="321" spans="1:47" x14ac:dyDescent="0.25">
      <c r="A321">
        <v>320</v>
      </c>
      <c r="B321" s="2">
        <v>3.2144311815500259E-2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29.959999084472656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29.799999237060547</v>
      </c>
      <c r="AO321" s="2">
        <v>0.23999999463558197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59.999998316168785</v>
      </c>
    </row>
    <row r="322" spans="1:47" x14ac:dyDescent="0.25">
      <c r="A322">
        <v>321</v>
      </c>
      <c r="B322" s="2">
        <v>1.1965753510594368E-2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29.559999465942383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30.440000534057617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10.079999923706055</v>
      </c>
      <c r="AB323" s="2">
        <v>0</v>
      </c>
      <c r="AC323" s="2">
        <v>0</v>
      </c>
      <c r="AD323" s="2">
        <v>42.159999847412109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7.7600002288818359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55.639999389648438</v>
      </c>
      <c r="AE324" s="2">
        <v>4.3599996566772461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59.999999046325684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59.519996643066406</v>
      </c>
      <c r="AE325" s="2">
        <v>0.47999998927116394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59.99999663233757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60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60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57.360000610351562</v>
      </c>
      <c r="AE329" s="2">
        <v>2.6400001049041748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60.000000715255737</v>
      </c>
    </row>
    <row r="330" spans="1:47" x14ac:dyDescent="0.25">
      <c r="A330">
        <v>329</v>
      </c>
      <c r="B330" s="2">
        <v>1.1254340410232544E-2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46.920001983642578</v>
      </c>
      <c r="AE330" s="2">
        <v>13.079998970031738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60.000000953674316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53.920001983642578</v>
      </c>
      <c r="AE331" s="2">
        <v>6.0799999237060547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60.000001907348633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60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1.0598668828606606E-2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44.919998168945313</v>
      </c>
      <c r="AE333" s="2">
        <v>15.079999923706055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59.999998092651367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52.039997100830078</v>
      </c>
      <c r="AE334" s="2">
        <v>7.9600000381469727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59.999997138977051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43.679996490478516</v>
      </c>
      <c r="AE335" s="2">
        <v>16.319999694824219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59.999996185302734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53.840003967285156</v>
      </c>
      <c r="AE336" s="2">
        <v>6.1600003242492676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60.000004291534424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56.040000915527344</v>
      </c>
      <c r="AE337" s="2">
        <v>3.9600000381469727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60.000000953674316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55.800003051757813</v>
      </c>
      <c r="AE338" s="2">
        <v>4.1999998092651367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60.000002861022949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60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42.8800048828125</v>
      </c>
      <c r="AE340" s="2">
        <v>17.119998931884766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60.000003814697266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56.840000152587891</v>
      </c>
      <c r="AE341" s="2">
        <v>3.1599998474121094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58.720001220703125</v>
      </c>
      <c r="AE342" s="2">
        <v>1.2799999713897705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60.000001192092896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60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60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59.479999542236328</v>
      </c>
      <c r="AE345" s="2">
        <v>0.51999998092651367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59.999999523162842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57.639999389648437</v>
      </c>
      <c r="AE346" s="2">
        <v>2.3600001335144043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59.999999523162842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51.040000915527344</v>
      </c>
      <c r="AE347" s="2">
        <v>8.9599990844726563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54.319999694824219</v>
      </c>
      <c r="AE348" s="2">
        <v>5.679999828338623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59.999999523162842</v>
      </c>
    </row>
    <row r="349" spans="1:47" x14ac:dyDescent="0.25">
      <c r="A349">
        <v>348</v>
      </c>
      <c r="B349" s="2">
        <v>3.1739280093461275E-3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40.759998321533203</v>
      </c>
      <c r="AE349" s="2">
        <v>19.239999771118164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59.999998092651367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40.55999755859375</v>
      </c>
      <c r="AE350" s="2">
        <v>19.440000534057617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59.999998092651367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58.880001068115234</v>
      </c>
      <c r="AE351" s="2">
        <v>1.1200000047683716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60.000001072883606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54.1199951171875</v>
      </c>
      <c r="AE352" s="2">
        <v>5.880000114440918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59.999995231628418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54.239997863769531</v>
      </c>
      <c r="AE353" s="2">
        <v>5.7600002288818359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59.999998092651367</v>
      </c>
    </row>
    <row r="354" spans="1:47" x14ac:dyDescent="0.25">
      <c r="A354">
        <v>353</v>
      </c>
      <c r="B354" s="2">
        <v>2.6016561314463615E-3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47.639999389648438</v>
      </c>
      <c r="AE354" s="2">
        <v>12.360000610351563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53.599998474121094</v>
      </c>
      <c r="AE355" s="2">
        <v>6.4000000953674316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59.999998569488525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50.799999237060547</v>
      </c>
      <c r="AE356" s="2">
        <v>9.1999998092651367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59.999999046325684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53.280002593994141</v>
      </c>
      <c r="AE357" s="2">
        <v>6.7200002670288086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60.000002861022949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60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57.639999389648437</v>
      </c>
      <c r="AE359" s="2">
        <v>2.3600001335144043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59.999999523162842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59.040000915527344</v>
      </c>
      <c r="AE360" s="2">
        <v>0.95999997854232788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60.000000894069672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60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60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60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</v>
      </c>
    </row>
    <row r="364" spans="1:47" x14ac:dyDescent="0.25">
      <c r="A364">
        <v>363</v>
      </c>
      <c r="B364" s="2">
        <v>6.3378768973052502E-3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50.599998474121094</v>
      </c>
      <c r="AE364" s="2">
        <v>9.4000005722045898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59.999999046325684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56.360000610351563</v>
      </c>
      <c r="AE365" s="2">
        <v>3.6400001049041748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60.000000715255737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60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58.959999084472656</v>
      </c>
      <c r="AE367" s="2">
        <v>1.0399999618530273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59.999999046325684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57.040000915527344</v>
      </c>
      <c r="AE368" s="2">
        <v>2.9599997997283936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60.000000715255737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60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2.7889239136129618E-3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57.239997863769531</v>
      </c>
      <c r="AE370" s="2">
        <v>2.7599999904632568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59.999997854232788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57.119998931884766</v>
      </c>
      <c r="AE371" s="2">
        <v>2.880000114440918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59.999999046325684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57.720001220703125</v>
      </c>
      <c r="AE372" s="2">
        <v>2.2799999713897705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60.000001192092896</v>
      </c>
    </row>
    <row r="373" spans="1:47" x14ac:dyDescent="0.25">
      <c r="A373">
        <v>372</v>
      </c>
      <c r="B373" s="2">
        <v>6.586659699678421E-3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53.840000152587891</v>
      </c>
      <c r="AE373" s="2">
        <v>6.1600003242492676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60.000000476837158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51.879997253417969</v>
      </c>
      <c r="AE374" s="2">
        <v>8.119999885559082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59.999997138977051</v>
      </c>
    </row>
    <row r="375" spans="1:47" x14ac:dyDescent="0.25">
      <c r="A375">
        <v>374</v>
      </c>
      <c r="B375" s="2">
        <v>3.6491667851805687E-3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54.759998321533203</v>
      </c>
      <c r="AE375" s="2">
        <v>5.2399997711181641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59.999998092651367</v>
      </c>
    </row>
    <row r="376" spans="1:47" x14ac:dyDescent="0.25">
      <c r="A376">
        <v>375</v>
      </c>
      <c r="B376" s="2">
        <v>7.1963598020374775E-3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52.639999389648438</v>
      </c>
      <c r="AE376" s="2">
        <v>7.3600001335144043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59.999999523162842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54.119998931884766</v>
      </c>
      <c r="AE377" s="2">
        <v>5.880000114440918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59.999999046325684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58.720001220703125</v>
      </c>
      <c r="AE378" s="2">
        <v>1.2799999713897705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60.000001192092896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58.840000152587891</v>
      </c>
      <c r="AE379" s="2">
        <v>1.1599999666213989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60.00000011920929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58.239997863769531</v>
      </c>
      <c r="AE380" s="2">
        <v>1.7599999904632568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59.999997854232788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60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59.279998779296875</v>
      </c>
      <c r="AE382" s="2">
        <v>0.72000002861022949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59.999998807907104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58.519996643066406</v>
      </c>
      <c r="AE383" s="2">
        <v>1.4800000190734863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59.999996662139893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50.400001525878906</v>
      </c>
      <c r="AE384" s="2">
        <v>9.5999994277954102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60.000000953674316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58.360000610351563</v>
      </c>
      <c r="AE385" s="2">
        <v>1.6399999856948853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60.000000596046448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57.800003051757813</v>
      </c>
      <c r="AE386" s="2">
        <v>2.2000000476837158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60.000003099441528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52.360000610351563</v>
      </c>
      <c r="AE387" s="2">
        <v>7.6400003433227539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60.000000953674316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60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53.119998931884766</v>
      </c>
      <c r="AE390" s="2">
        <v>6.8799996376037598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59.999998569488525</v>
      </c>
    </row>
    <row r="391" spans="1:47" x14ac:dyDescent="0.25">
      <c r="A391">
        <v>390</v>
      </c>
      <c r="B391" s="2">
        <v>5.962117575109005E-3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49.040000915527344</v>
      </c>
      <c r="AE391" s="2">
        <v>10.959999084472656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57.200000762939453</v>
      </c>
      <c r="AE392" s="2">
        <v>2.8000001907348633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60.000000953674316</v>
      </c>
    </row>
    <row r="393" spans="1:47" x14ac:dyDescent="0.25">
      <c r="A393">
        <v>392</v>
      </c>
      <c r="B393" s="2">
        <v>3.035492729395628E-3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53.200000762939453</v>
      </c>
      <c r="AE393" s="2">
        <v>6.8000001907348633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60.000000953674316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58.479995727539062</v>
      </c>
      <c r="AE394" s="2">
        <v>1.5199999809265137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59.999995708465576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60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57.759998321533203</v>
      </c>
      <c r="AE396" s="2">
        <v>2.2400000095367432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59.999998331069946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55.479999542236328</v>
      </c>
      <c r="AE397" s="2">
        <v>4.5199999809265137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59.999999523162842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57.120002746582031</v>
      </c>
      <c r="AE398" s="2">
        <v>2.8799998760223389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60.00000262260437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57.639999389648437</v>
      </c>
      <c r="AE399" s="2">
        <v>2.3599998950958252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59.999999284744263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58.639999389648438</v>
      </c>
      <c r="AE400" s="2">
        <v>1.3600000143051147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59.999999403953552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54.240001678466797</v>
      </c>
      <c r="AE401" s="2">
        <v>5.7599997520446777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60.000001430511475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58.44000244140625</v>
      </c>
      <c r="AE402" s="2">
        <v>1.559999942779541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60.000002384185791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57.159999847412109</v>
      </c>
      <c r="AE403" s="2">
        <v>2.8399999141693115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59.999999761581421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2.2330386564135551E-2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25.799999237060547</v>
      </c>
      <c r="AD405" s="2">
        <v>6.6400003433227539</v>
      </c>
      <c r="AE405" s="2">
        <v>22.040000915527344</v>
      </c>
      <c r="AF405" s="2">
        <v>0</v>
      </c>
      <c r="AG405" s="2">
        <v>3.9999999105930328E-2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5.4800000190734863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60.000000514090061</v>
      </c>
    </row>
    <row r="406" spans="1:47" x14ac:dyDescent="0.25">
      <c r="A406">
        <v>405</v>
      </c>
      <c r="B406" s="2">
        <v>3.4337921533733606E-3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42.799999237060547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17.200000762939453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0.19484515488147736</v>
      </c>
      <c r="C407" s="2">
        <v>0.87999999523162842</v>
      </c>
      <c r="D407" s="2">
        <v>0</v>
      </c>
      <c r="E407" s="2">
        <v>0.71999996900558472</v>
      </c>
      <c r="F407" s="2">
        <v>1.7999999523162842</v>
      </c>
      <c r="G407" s="2">
        <v>0</v>
      </c>
      <c r="H407" s="2">
        <v>0</v>
      </c>
      <c r="I407" s="2">
        <v>0.47999998927116394</v>
      </c>
      <c r="J407" s="2">
        <v>0</v>
      </c>
      <c r="K407" s="2">
        <v>0.23999999463558197</v>
      </c>
      <c r="L407" s="2">
        <v>0.71999996900558472</v>
      </c>
      <c r="M407" s="2">
        <v>0.36000001430511475</v>
      </c>
      <c r="N407" s="2">
        <v>0</v>
      </c>
      <c r="O407" s="2">
        <v>0</v>
      </c>
      <c r="P407" s="2">
        <v>0</v>
      </c>
      <c r="Q407" s="2">
        <v>0</v>
      </c>
      <c r="R407" s="2">
        <v>2.6400001049041748</v>
      </c>
      <c r="S407" s="2">
        <v>0</v>
      </c>
      <c r="T407" s="2">
        <v>0</v>
      </c>
      <c r="U407" s="2">
        <v>0.84000003337860107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22.279998779296875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1.559999942779541</v>
      </c>
      <c r="AJ407" s="2">
        <v>0.47999998927116394</v>
      </c>
      <c r="AK407" s="2">
        <v>0.47999998927116394</v>
      </c>
      <c r="AL407" s="2">
        <v>1.9200000762939453</v>
      </c>
      <c r="AM407" s="2">
        <v>0</v>
      </c>
      <c r="AN407" s="2">
        <v>22.519998550415039</v>
      </c>
      <c r="AO407" s="2">
        <v>2.0799999237060547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59.999997273087502</v>
      </c>
    </row>
    <row r="408" spans="1:47" x14ac:dyDescent="0.25">
      <c r="A408">
        <v>407</v>
      </c>
      <c r="B408" s="2">
        <v>0.21800684928894043</v>
      </c>
      <c r="C408" s="2">
        <v>0.23999999463558197</v>
      </c>
      <c r="D408" s="2">
        <v>0.23999999463558197</v>
      </c>
      <c r="E408" s="2">
        <v>0</v>
      </c>
      <c r="F408" s="2">
        <v>0</v>
      </c>
      <c r="G408" s="2">
        <v>0</v>
      </c>
      <c r="H408" s="2">
        <v>0</v>
      </c>
      <c r="I408" s="2">
        <v>0.95999997854232788</v>
      </c>
      <c r="J408" s="2">
        <v>0</v>
      </c>
      <c r="K408" s="2">
        <v>0</v>
      </c>
      <c r="L408" s="2">
        <v>0.96000003814697266</v>
      </c>
      <c r="M408" s="2">
        <v>0</v>
      </c>
      <c r="N408" s="2">
        <v>0</v>
      </c>
      <c r="O408" s="2">
        <v>0.23999999463558197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26.039999008178711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2.1600000858306885</v>
      </c>
      <c r="AJ408" s="2">
        <v>0</v>
      </c>
      <c r="AK408" s="2">
        <v>0.47999998927116394</v>
      </c>
      <c r="AL408" s="2">
        <v>0</v>
      </c>
      <c r="AM408" s="2">
        <v>0</v>
      </c>
      <c r="AN408" s="2">
        <v>27.960000991821289</v>
      </c>
      <c r="AO408" s="2">
        <v>0.71999996900558472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60.000000044703484</v>
      </c>
    </row>
    <row r="409" spans="1:47" x14ac:dyDescent="0.25">
      <c r="A409">
        <v>408</v>
      </c>
      <c r="B409" s="2">
        <v>1.6460150480270386E-2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49.760002136230469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10.239999771118164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60.000001907348633</v>
      </c>
    </row>
    <row r="410" spans="1:47" x14ac:dyDescent="0.25">
      <c r="A410">
        <v>409</v>
      </c>
      <c r="B410" s="2">
        <v>0.3836514949798584</v>
      </c>
      <c r="C410" s="2">
        <v>0.95999997854232788</v>
      </c>
      <c r="D410" s="2">
        <v>0.47999998927116394</v>
      </c>
      <c r="E410" s="2">
        <v>2.5199999809265137</v>
      </c>
      <c r="F410" s="2">
        <v>1.2000000476837158</v>
      </c>
      <c r="G410" s="2">
        <v>0</v>
      </c>
      <c r="H410" s="2">
        <v>0</v>
      </c>
      <c r="I410" s="2">
        <v>1.1200000047683716</v>
      </c>
      <c r="J410" s="2">
        <v>0.23999999463558197</v>
      </c>
      <c r="K410" s="2">
        <v>0.47999998927116394</v>
      </c>
      <c r="L410" s="2">
        <v>1.6800000667572021</v>
      </c>
      <c r="M410" s="2">
        <v>0</v>
      </c>
      <c r="N410" s="2">
        <v>0</v>
      </c>
      <c r="O410" s="2">
        <v>0.23999999463558197</v>
      </c>
      <c r="P410" s="2">
        <v>0</v>
      </c>
      <c r="Q410" s="2">
        <v>0</v>
      </c>
      <c r="R410" s="2">
        <v>6.7199997901916504</v>
      </c>
      <c r="S410" s="2">
        <v>0.60000002384185791</v>
      </c>
      <c r="T410" s="2">
        <v>0.72000002861022949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11.840000152587891</v>
      </c>
      <c r="AD410" s="2">
        <v>0</v>
      </c>
      <c r="AE410" s="2">
        <v>0</v>
      </c>
      <c r="AF410" s="2">
        <v>0</v>
      </c>
      <c r="AG410" s="2">
        <v>0</v>
      </c>
      <c r="AH410" s="2">
        <v>2.1600000858306885</v>
      </c>
      <c r="AI410" s="2">
        <v>2.6399998664855957</v>
      </c>
      <c r="AJ410" s="2">
        <v>0.23999999463558197</v>
      </c>
      <c r="AK410" s="2">
        <v>1.1999999284744263</v>
      </c>
      <c r="AL410" s="2">
        <v>1.7999999523162842</v>
      </c>
      <c r="AM410" s="2">
        <v>0</v>
      </c>
      <c r="AN410" s="2">
        <v>19.959999084472656</v>
      </c>
      <c r="AO410" s="2">
        <v>3.2000000476837158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59.9999990016222</v>
      </c>
    </row>
    <row r="411" spans="1:47" x14ac:dyDescent="0.25">
      <c r="A411">
        <v>410</v>
      </c>
      <c r="B411" s="2">
        <v>0.43133312463760376</v>
      </c>
      <c r="C411" s="2">
        <v>0</v>
      </c>
      <c r="D411" s="2">
        <v>0.36000001430511475</v>
      </c>
      <c r="E411" s="2">
        <v>0.71999996900558472</v>
      </c>
      <c r="F411" s="2">
        <v>0.36000001430511475</v>
      </c>
      <c r="G411" s="2">
        <v>0.47999998927116394</v>
      </c>
      <c r="H411" s="2">
        <v>0</v>
      </c>
      <c r="I411" s="2">
        <v>1.0799999237060547</v>
      </c>
      <c r="J411" s="2">
        <v>0.47999998927116394</v>
      </c>
      <c r="K411" s="2">
        <v>0.23999999463558197</v>
      </c>
      <c r="L411" s="2">
        <v>0.51999998092651367</v>
      </c>
      <c r="M411" s="2">
        <v>0.23999999463558197</v>
      </c>
      <c r="N411" s="2">
        <v>0.47999998927116394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1.5199999809265137</v>
      </c>
      <c r="U411" s="2">
        <v>0.23999999463558197</v>
      </c>
      <c r="V411" s="2">
        <v>0.47999998927116394</v>
      </c>
      <c r="W411" s="2">
        <v>0</v>
      </c>
      <c r="X411" s="2">
        <v>0</v>
      </c>
      <c r="Y411" s="2">
        <v>0</v>
      </c>
      <c r="Z411" s="2">
        <v>0.15999999642372131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1.9200000762939453</v>
      </c>
      <c r="AJ411" s="2">
        <v>1.2000000476837158</v>
      </c>
      <c r="AK411" s="2">
        <v>1.440000057220459</v>
      </c>
      <c r="AL411" s="2">
        <v>0.72000002861022949</v>
      </c>
      <c r="AM411" s="2">
        <v>27.120000839233398</v>
      </c>
      <c r="AN411" s="2">
        <v>17.840000152587891</v>
      </c>
      <c r="AO411" s="2">
        <v>2.4000000953674316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60.00000111758709</v>
      </c>
    </row>
    <row r="412" spans="1:47" x14ac:dyDescent="0.25">
      <c r="A412">
        <v>411</v>
      </c>
      <c r="B412" s="2">
        <v>0.13731497526168823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0.2800000011920929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52.760002136230469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6.4799995422363281</v>
      </c>
      <c r="AO412" s="2">
        <v>0.47999998927116394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60.000001668930054</v>
      </c>
    </row>
    <row r="413" spans="1:47" x14ac:dyDescent="0.25">
      <c r="A413">
        <v>412</v>
      </c>
      <c r="B413" s="2">
        <v>0.38058403134346008</v>
      </c>
      <c r="C413" s="2">
        <v>0.47999998927116394</v>
      </c>
      <c r="D413" s="2">
        <v>0</v>
      </c>
      <c r="E413" s="2">
        <v>0.23999999463558197</v>
      </c>
      <c r="F413" s="2">
        <v>0</v>
      </c>
      <c r="G413" s="2">
        <v>0.23999999463558197</v>
      </c>
      <c r="H413" s="2">
        <v>0</v>
      </c>
      <c r="I413" s="2">
        <v>0.95999997854232788</v>
      </c>
      <c r="J413" s="2">
        <v>0</v>
      </c>
      <c r="K413" s="2">
        <v>0.71999996900558472</v>
      </c>
      <c r="L413" s="2">
        <v>0.71999996900558472</v>
      </c>
      <c r="M413" s="2">
        <v>0.23999999463558197</v>
      </c>
      <c r="N413" s="2">
        <v>0.47999998927116394</v>
      </c>
      <c r="O413" s="2">
        <v>0.95999997854232788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0.71999996900558472</v>
      </c>
      <c r="V413" s="2">
        <v>0.23999999463558197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12.399999618530273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2.0399999618530273</v>
      </c>
      <c r="AJ413" s="2">
        <v>0.71999996900558472</v>
      </c>
      <c r="AK413" s="2">
        <v>0.23999999463558197</v>
      </c>
      <c r="AL413" s="2">
        <v>3.6000001430511475</v>
      </c>
      <c r="AM413" s="2">
        <v>5.5199999809265137</v>
      </c>
      <c r="AN413" s="2">
        <v>27.319997787475586</v>
      </c>
      <c r="AO413" s="2">
        <v>2.1599998474121094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59.99999712407589</v>
      </c>
    </row>
    <row r="414" spans="1:47" x14ac:dyDescent="0.25">
      <c r="A414">
        <v>413</v>
      </c>
      <c r="B414" s="2">
        <v>0.25816425681114197</v>
      </c>
      <c r="C414" s="2">
        <v>0.71999996900558472</v>
      </c>
      <c r="D414" s="2">
        <v>0.47999998927116394</v>
      </c>
      <c r="E414" s="2">
        <v>0.95999997854232788</v>
      </c>
      <c r="F414" s="2">
        <v>0</v>
      </c>
      <c r="G414" s="2">
        <v>0</v>
      </c>
      <c r="H414" s="2">
        <v>0</v>
      </c>
      <c r="I414" s="2">
        <v>0.23999999463558197</v>
      </c>
      <c r="J414" s="2">
        <v>0.23999999463558197</v>
      </c>
      <c r="K414" s="2">
        <v>0.23999999463558197</v>
      </c>
      <c r="L414" s="2">
        <v>0.23999999463558197</v>
      </c>
      <c r="M414" s="2">
        <v>0</v>
      </c>
      <c r="N414" s="2">
        <v>0.23999999463558197</v>
      </c>
      <c r="O414" s="2">
        <v>0</v>
      </c>
      <c r="P414" s="2">
        <v>0</v>
      </c>
      <c r="Q414" s="2">
        <v>0</v>
      </c>
      <c r="R414" s="2">
        <v>0.47999998927116394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0.31999999284744263</v>
      </c>
      <c r="Z414" s="2">
        <v>0</v>
      </c>
      <c r="AA414" s="2">
        <v>0</v>
      </c>
      <c r="AB414" s="2">
        <v>0</v>
      </c>
      <c r="AC414" s="2">
        <v>31.439998626708984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3.7199997901916504</v>
      </c>
      <c r="AJ414" s="2">
        <v>0.60000002384185791</v>
      </c>
      <c r="AK414" s="2">
        <v>0.23999999463558197</v>
      </c>
      <c r="AL414" s="2">
        <v>0</v>
      </c>
      <c r="AM414" s="2">
        <v>0</v>
      </c>
      <c r="AN414" s="2">
        <v>17.680000305175781</v>
      </c>
      <c r="AO414" s="2">
        <v>2.1600000858306885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59.999998718500137</v>
      </c>
    </row>
    <row r="415" spans="1:47" x14ac:dyDescent="0.25">
      <c r="A415">
        <v>414</v>
      </c>
      <c r="B415" s="2">
        <v>0.16565585136413574</v>
      </c>
      <c r="C415" s="2">
        <v>0</v>
      </c>
      <c r="D415" s="2">
        <v>0</v>
      </c>
      <c r="E415" s="2">
        <v>0.43999999761581421</v>
      </c>
      <c r="F415" s="2">
        <v>0</v>
      </c>
      <c r="G415" s="2">
        <v>0</v>
      </c>
      <c r="H415" s="2">
        <v>0</v>
      </c>
      <c r="I415" s="2">
        <v>0.71999996900558472</v>
      </c>
      <c r="J415" s="2">
        <v>0.68000000715255737</v>
      </c>
      <c r="K415" s="2">
        <v>0.71999996900558472</v>
      </c>
      <c r="L415" s="2">
        <v>0.87999999523162842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10.360000610351562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0.43999999761581421</v>
      </c>
      <c r="AA415" s="2">
        <v>0</v>
      </c>
      <c r="AB415" s="2">
        <v>0</v>
      </c>
      <c r="AC415" s="2">
        <v>20.720001220703125</v>
      </c>
      <c r="AD415" s="2">
        <v>0</v>
      </c>
      <c r="AE415" s="2">
        <v>0</v>
      </c>
      <c r="AF415" s="2">
        <v>0</v>
      </c>
      <c r="AG415" s="2">
        <v>0</v>
      </c>
      <c r="AH415" s="2">
        <v>6.9600000381469727</v>
      </c>
      <c r="AI415" s="2">
        <v>1.7200000286102295</v>
      </c>
      <c r="AJ415" s="2">
        <v>0.72000002861022949</v>
      </c>
      <c r="AK415" s="2">
        <v>2.5999999046325684</v>
      </c>
      <c r="AL415" s="2">
        <v>0</v>
      </c>
      <c r="AM415" s="2">
        <v>0</v>
      </c>
      <c r="AN415" s="2">
        <v>12.319999694824219</v>
      </c>
      <c r="AO415" s="2">
        <v>0.71999996900558472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60.000001430511475</v>
      </c>
    </row>
    <row r="416" spans="1:47" x14ac:dyDescent="0.25">
      <c r="A416">
        <v>415</v>
      </c>
      <c r="B416" s="2">
        <v>0.11976431310176849</v>
      </c>
      <c r="C416" s="2">
        <v>0</v>
      </c>
      <c r="D416" s="2">
        <v>0</v>
      </c>
      <c r="E416" s="2">
        <v>1.7599999904632568</v>
      </c>
      <c r="F416" s="2">
        <v>0</v>
      </c>
      <c r="G416" s="2">
        <v>0</v>
      </c>
      <c r="H416" s="2">
        <v>0</v>
      </c>
      <c r="I416" s="2">
        <v>0.47999998927116394</v>
      </c>
      <c r="J416" s="2">
        <v>0</v>
      </c>
      <c r="K416" s="2">
        <v>0</v>
      </c>
      <c r="L416" s="2">
        <v>0.23999999463558197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16.279998779296875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0.47999998927116394</v>
      </c>
      <c r="AL416" s="2">
        <v>0</v>
      </c>
      <c r="AM416" s="2">
        <v>0</v>
      </c>
      <c r="AN416" s="2">
        <v>39.319999694824219</v>
      </c>
      <c r="AO416" s="2">
        <v>1.4399999380111694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59.99999837577343</v>
      </c>
    </row>
    <row r="417" spans="1:47" x14ac:dyDescent="0.25">
      <c r="A417">
        <v>416</v>
      </c>
      <c r="B417" s="2">
        <v>1.7436189576983452E-2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60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3.5980204120278358E-3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40.639999389648438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19.360000610351563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60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8.4125334396958351E-3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54.159999847412109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5.8400001525878906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9.5807425677776337E-3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36.200000762939453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23.799999237060547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4.7199997901916504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55.279998779296875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59.999998569488525</v>
      </c>
    </row>
    <row r="423" spans="1:47" x14ac:dyDescent="0.25">
      <c r="A423">
        <v>422</v>
      </c>
      <c r="B423" s="2">
        <v>1.6125466674566269E-2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49.55999755859375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10.439999580383301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59.999997138977051</v>
      </c>
    </row>
    <row r="424" spans="1:47" x14ac:dyDescent="0.25">
      <c r="A424">
        <v>423</v>
      </c>
      <c r="B424" s="2">
        <v>2.944072475656867E-3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44.720001220703125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15.279999732971191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60.000000953674316</v>
      </c>
    </row>
    <row r="425" spans="1:47" x14ac:dyDescent="0.25">
      <c r="A425">
        <v>424</v>
      </c>
      <c r="B425" s="2">
        <v>5.6813359260559082E-2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56.400001525878906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3.5999999046325684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60.000001430511475</v>
      </c>
    </row>
    <row r="426" spans="1:47" x14ac:dyDescent="0.25">
      <c r="A426">
        <v>425</v>
      </c>
      <c r="B426" s="2">
        <v>5.2959760650992393E-3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13.039999961853027</v>
      </c>
      <c r="AB426" s="2">
        <v>0</v>
      </c>
      <c r="AC426" s="2">
        <v>41.239997863769531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5.7199997901916504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59.999997615814209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30.479999542236328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29.520000457763672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20.280000686645508</v>
      </c>
      <c r="AB428" s="2">
        <v>0</v>
      </c>
      <c r="AC428" s="2">
        <v>0</v>
      </c>
      <c r="AD428" s="2">
        <v>31.440000534057617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8.2799997329711914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60.000000953674316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54.55999755859375</v>
      </c>
      <c r="AE429" s="2">
        <v>5.4399995803833008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59.999997138977051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51.959999084472656</v>
      </c>
      <c r="AE430" s="2">
        <v>8.0399999618530273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59.999999046325684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51.680000305175781</v>
      </c>
      <c r="AE431" s="2">
        <v>8.3199996948242187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57.959999084472656</v>
      </c>
      <c r="AE432" s="2">
        <v>2.0399999618530273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59.999999046325684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55.920001983642578</v>
      </c>
      <c r="AE433" s="2">
        <v>4.0799999237060547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60.000001907348633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60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60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1.1275354772806168E-2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0.56000000238418579</v>
      </c>
      <c r="AD436" s="2">
        <v>43.599998474121094</v>
      </c>
      <c r="AE436" s="2">
        <v>15.199999809265137</v>
      </c>
      <c r="AF436" s="2">
        <v>0</v>
      </c>
      <c r="AG436" s="2">
        <v>3.9999999105930328E-2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0.60000002384185791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59.999998308718204</v>
      </c>
    </row>
    <row r="437" spans="1:47" x14ac:dyDescent="0.25">
      <c r="A437">
        <v>436</v>
      </c>
      <c r="B437" s="2">
        <v>2.0092831924557686E-2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23.040000915527344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36.959999084472656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</v>
      </c>
    </row>
    <row r="438" spans="1:47" x14ac:dyDescent="0.25">
      <c r="A438">
        <v>437</v>
      </c>
      <c r="B438" s="2">
        <v>1.12325269728899E-2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8.3999996185302734</v>
      </c>
      <c r="AB438" s="2">
        <v>0</v>
      </c>
      <c r="AC438" s="2">
        <v>11.960000038146973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39.639999389648437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59.999999046325684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12.680000305175781</v>
      </c>
      <c r="AB439" s="2">
        <v>0</v>
      </c>
      <c r="AC439" s="2">
        <v>29.920000076293945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17.399999618530273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5.0399999618530273</v>
      </c>
      <c r="AB440" s="2">
        <v>0</v>
      </c>
      <c r="AC440" s="2">
        <v>15.360000610351562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39.599998474121094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59.999999046325684</v>
      </c>
    </row>
    <row r="441" spans="1:47" x14ac:dyDescent="0.25">
      <c r="A441">
        <v>440</v>
      </c>
      <c r="B441" s="2">
        <v>9.336426854133606E-2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52.479999542236328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7.5199999809265137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59.999999523162842</v>
      </c>
    </row>
    <row r="442" spans="1:47" x14ac:dyDescent="0.25">
      <c r="A442">
        <v>441</v>
      </c>
      <c r="B442" s="2">
        <v>3.5794910043478012E-2</v>
      </c>
      <c r="C442" s="2">
        <v>0</v>
      </c>
      <c r="D442" s="2">
        <v>0</v>
      </c>
      <c r="E442" s="2">
        <v>0.23999999463558197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24.799999237060547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34.720001220703125</v>
      </c>
      <c r="AO442" s="2">
        <v>0.23999999463558197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60.000000447034836</v>
      </c>
    </row>
    <row r="443" spans="1:47" x14ac:dyDescent="0.25">
      <c r="A443">
        <v>442</v>
      </c>
      <c r="B443" s="2">
        <v>0.29510557651519775</v>
      </c>
      <c r="C443" s="2">
        <v>0.47999998927116394</v>
      </c>
      <c r="D443" s="2">
        <v>0</v>
      </c>
      <c r="E443" s="2">
        <v>0.23999999463558197</v>
      </c>
      <c r="F443" s="2">
        <v>0</v>
      </c>
      <c r="G443" s="2">
        <v>0.23999999463558197</v>
      </c>
      <c r="H443" s="2">
        <v>0</v>
      </c>
      <c r="I443" s="2">
        <v>0.71999996900558472</v>
      </c>
      <c r="J443" s="2">
        <v>0.95999997854232788</v>
      </c>
      <c r="K443" s="2">
        <v>0.71999996900558472</v>
      </c>
      <c r="L443" s="2">
        <v>1.6799999475479126</v>
      </c>
      <c r="M443" s="2">
        <v>1.4399999380111694</v>
      </c>
      <c r="N443" s="2">
        <v>0</v>
      </c>
      <c r="O443" s="2">
        <v>0.23999999463558197</v>
      </c>
      <c r="P443" s="2">
        <v>0</v>
      </c>
      <c r="Q443" s="2">
        <v>0</v>
      </c>
      <c r="R443" s="2">
        <v>5.7600002288818359</v>
      </c>
      <c r="S443" s="2">
        <v>0</v>
      </c>
      <c r="T443" s="2">
        <v>0</v>
      </c>
      <c r="U443" s="2">
        <v>2.5199999809265137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0.95999997854232788</v>
      </c>
      <c r="AI443" s="2">
        <v>6.8400001525878906</v>
      </c>
      <c r="AJ443" s="2">
        <v>1.1999999284744263</v>
      </c>
      <c r="AK443" s="2">
        <v>0.71999996900558472</v>
      </c>
      <c r="AL443" s="2">
        <v>3.6000001430511475</v>
      </c>
      <c r="AM443" s="2">
        <v>13.680000305175781</v>
      </c>
      <c r="AN443" s="2">
        <v>16.319997787475586</v>
      </c>
      <c r="AO443" s="2">
        <v>1.6799999475479126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59.999998196959496</v>
      </c>
    </row>
    <row r="444" spans="1:47" x14ac:dyDescent="0.25">
      <c r="A444">
        <v>443</v>
      </c>
      <c r="B444" s="2">
        <v>0.42095351219177246</v>
      </c>
      <c r="C444" s="2">
        <v>1.3199999332427979</v>
      </c>
      <c r="D444" s="2">
        <v>0.47999998927116394</v>
      </c>
      <c r="E444" s="2">
        <v>0.84000003337860107</v>
      </c>
      <c r="F444" s="2">
        <v>0.72000002861022949</v>
      </c>
      <c r="G444" s="2">
        <v>0.95999997854232788</v>
      </c>
      <c r="H444" s="2">
        <v>0</v>
      </c>
      <c r="I444" s="2">
        <v>0</v>
      </c>
      <c r="J444" s="2">
        <v>0.71999996900558472</v>
      </c>
      <c r="K444" s="2">
        <v>0.23999999463558197</v>
      </c>
      <c r="L444" s="2">
        <v>0.23999999463558197</v>
      </c>
      <c r="M444" s="2">
        <v>0.95999997854232788</v>
      </c>
      <c r="N444" s="2">
        <v>0</v>
      </c>
      <c r="O444" s="2">
        <v>0.23999999463558197</v>
      </c>
      <c r="P444" s="2">
        <v>0</v>
      </c>
      <c r="Q444" s="2">
        <v>0</v>
      </c>
      <c r="R444" s="2">
        <v>4.2000002861022949</v>
      </c>
      <c r="S444" s="2">
        <v>0</v>
      </c>
      <c r="T444" s="2">
        <v>1.1999999284744263</v>
      </c>
      <c r="U444" s="2">
        <v>1.6000000238418579</v>
      </c>
      <c r="V444" s="2">
        <v>1.4399999380111694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0.23999999463558197</v>
      </c>
      <c r="AI444" s="2">
        <v>0.23999999463558197</v>
      </c>
      <c r="AJ444" s="2">
        <v>6.2399997711181641</v>
      </c>
      <c r="AK444" s="2">
        <v>0</v>
      </c>
      <c r="AL444" s="2">
        <v>7.1599998474121094</v>
      </c>
      <c r="AM444" s="2">
        <v>20.399999618530273</v>
      </c>
      <c r="AN444" s="2">
        <v>9.6000003814697266</v>
      </c>
      <c r="AO444" s="2">
        <v>0.96000003814697266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59.999999716877937</v>
      </c>
    </row>
    <row r="445" spans="1:47" x14ac:dyDescent="0.25">
      <c r="A445">
        <v>444</v>
      </c>
      <c r="B445" s="2">
        <v>0.96469515562057495</v>
      </c>
      <c r="C445" s="2">
        <v>1.7999999523162842</v>
      </c>
      <c r="D445" s="2">
        <v>0</v>
      </c>
      <c r="E445" s="2">
        <v>4.9599990844726562</v>
      </c>
      <c r="F445" s="2">
        <v>1.0799999237060547</v>
      </c>
      <c r="G445" s="2">
        <v>0</v>
      </c>
      <c r="H445" s="2">
        <v>0</v>
      </c>
      <c r="I445" s="2">
        <v>0.47999998927116394</v>
      </c>
      <c r="J445" s="2">
        <v>0.23999999463558197</v>
      </c>
      <c r="K445" s="2">
        <v>0.71999996900558472</v>
      </c>
      <c r="L445" s="2">
        <v>1.559999942779541</v>
      </c>
      <c r="M445" s="2">
        <v>0</v>
      </c>
      <c r="N445" s="2">
        <v>1.6799999475479126</v>
      </c>
      <c r="O445" s="2">
        <v>1.4800000190734863</v>
      </c>
      <c r="P445" s="2">
        <v>0</v>
      </c>
      <c r="Q445" s="2">
        <v>0</v>
      </c>
      <c r="R445" s="2">
        <v>2.0399999618530273</v>
      </c>
      <c r="S445" s="2">
        <v>0.63999998569488525</v>
      </c>
      <c r="T445" s="2">
        <v>0.60000002384185791</v>
      </c>
      <c r="U445" s="2">
        <v>0.23999999463558197</v>
      </c>
      <c r="V445" s="2">
        <v>0</v>
      </c>
      <c r="W445" s="2">
        <v>0</v>
      </c>
      <c r="X445" s="2">
        <v>0</v>
      </c>
      <c r="Y445" s="2">
        <v>0</v>
      </c>
      <c r="Z445" s="2">
        <v>0.15999999642372131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1.6800000667572021</v>
      </c>
      <c r="AJ445" s="2">
        <v>1.8400000333786011</v>
      </c>
      <c r="AK445" s="2">
        <v>1.6800000667572021</v>
      </c>
      <c r="AL445" s="2">
        <v>0</v>
      </c>
      <c r="AM445" s="2">
        <v>0</v>
      </c>
      <c r="AN445" s="2">
        <v>30.559999465942383</v>
      </c>
      <c r="AO445" s="2">
        <v>6.5599985122680664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59.999996930360794</v>
      </c>
    </row>
    <row r="446" spans="1:47" x14ac:dyDescent="0.25">
      <c r="A446">
        <v>445</v>
      </c>
      <c r="B446" s="2">
        <v>0.15892443060874939</v>
      </c>
      <c r="C446" s="2">
        <v>0.2800000011920929</v>
      </c>
      <c r="D446" s="2">
        <v>7.9999998211860657E-2</v>
      </c>
      <c r="E446" s="2">
        <v>6.0399985313415527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0.2800000011920929</v>
      </c>
      <c r="O446" s="2">
        <v>0</v>
      </c>
      <c r="P446" s="2">
        <v>0</v>
      </c>
      <c r="Q446" s="2">
        <v>0</v>
      </c>
      <c r="R446" s="2">
        <v>0</v>
      </c>
      <c r="S446" s="2">
        <v>1.1200000047683716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19.879999160766602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30.399997711181641</v>
      </c>
      <c r="AO446" s="2">
        <v>1.9200000762939453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59.999995484948158</v>
      </c>
    </row>
    <row r="447" spans="1:47" x14ac:dyDescent="0.25">
      <c r="A447">
        <v>446</v>
      </c>
      <c r="B447" s="2">
        <v>2.8362704440951347E-2</v>
      </c>
      <c r="C447" s="2">
        <v>0</v>
      </c>
      <c r="D447" s="2">
        <v>0</v>
      </c>
      <c r="E447" s="2">
        <v>9.3999958038330078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27.840000152587891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22.75999641418457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59.999992370605469</v>
      </c>
    </row>
    <row r="448" spans="1:47" x14ac:dyDescent="0.25">
      <c r="A448">
        <v>447</v>
      </c>
      <c r="B448" s="2">
        <v>2.1197834983468056E-2</v>
      </c>
      <c r="C448" s="2">
        <v>0</v>
      </c>
      <c r="D448" s="2">
        <v>0</v>
      </c>
      <c r="E448" s="2">
        <v>4.6399998664855957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12.199999809265137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43.159999847412109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59.999999523162842</v>
      </c>
    </row>
    <row r="449" spans="1:47" x14ac:dyDescent="0.25">
      <c r="A449">
        <v>448</v>
      </c>
      <c r="B449" s="2">
        <v>6.7656617611646652E-3</v>
      </c>
      <c r="C449" s="2">
        <v>0</v>
      </c>
      <c r="D449" s="2">
        <v>0</v>
      </c>
      <c r="E449" s="2">
        <v>3.2399997711181641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14.200000762939453</v>
      </c>
      <c r="AB449" s="2">
        <v>0</v>
      </c>
      <c r="AC449" s="2">
        <v>7.9200000762939453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34.399997711181641</v>
      </c>
      <c r="AO449" s="2">
        <v>0.23999999463558197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59.999998316168785</v>
      </c>
    </row>
    <row r="450" spans="1:47" x14ac:dyDescent="0.25">
      <c r="A450">
        <v>449</v>
      </c>
      <c r="B450" s="2">
        <v>1.2935168109834194E-2</v>
      </c>
      <c r="C450" s="2">
        <v>0</v>
      </c>
      <c r="D450" s="2">
        <v>0</v>
      </c>
      <c r="E450" s="2">
        <v>1.9200000762939453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47.279998779296875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10.800000190734863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59.999999046325684</v>
      </c>
    </row>
    <row r="451" spans="1:47" x14ac:dyDescent="0.25">
      <c r="A451">
        <v>450</v>
      </c>
      <c r="B451" s="2">
        <v>9.6657618880271912E-2</v>
      </c>
      <c r="C451" s="2">
        <v>0</v>
      </c>
      <c r="D451" s="2">
        <v>0</v>
      </c>
      <c r="E451" s="2">
        <v>5.5199990272521973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0.84000003337860107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4.1599998474121094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47.920001983642578</v>
      </c>
      <c r="AO451" s="2">
        <v>1.559999942779541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60.000000834465027</v>
      </c>
    </row>
    <row r="452" spans="1:47" x14ac:dyDescent="0.25">
      <c r="A452">
        <v>451</v>
      </c>
      <c r="B452" s="2">
        <v>0.33572679758071899</v>
      </c>
      <c r="C452" s="2">
        <v>0.2800000011920929</v>
      </c>
      <c r="D452" s="2">
        <v>0</v>
      </c>
      <c r="E452" s="2">
        <v>3.119999885559082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0.23999999463558197</v>
      </c>
      <c r="L452" s="2">
        <v>0.23999999463558197</v>
      </c>
      <c r="M452" s="2">
        <v>0</v>
      </c>
      <c r="N452" s="2">
        <v>0.23999999463558197</v>
      </c>
      <c r="O452" s="2">
        <v>0.23999999463558197</v>
      </c>
      <c r="P452" s="2">
        <v>0</v>
      </c>
      <c r="Q452" s="2">
        <v>0</v>
      </c>
      <c r="R452" s="2">
        <v>0</v>
      </c>
      <c r="S452" s="2">
        <v>0.60000002384185791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0.51999998092651367</v>
      </c>
      <c r="AJ452" s="2">
        <v>0</v>
      </c>
      <c r="AK452" s="2">
        <v>0</v>
      </c>
      <c r="AL452" s="2">
        <v>0</v>
      </c>
      <c r="AM452" s="2">
        <v>0</v>
      </c>
      <c r="AN452" s="2">
        <v>49.960006713867188</v>
      </c>
      <c r="AO452" s="2">
        <v>4.559999942779541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60.000006526708603</v>
      </c>
    </row>
    <row r="453" spans="1:47" x14ac:dyDescent="0.25">
      <c r="A453">
        <v>452</v>
      </c>
      <c r="B453" s="2">
        <v>0.12474724650382996</v>
      </c>
      <c r="C453" s="2">
        <v>0</v>
      </c>
      <c r="D453" s="2">
        <v>0</v>
      </c>
      <c r="E453" s="2">
        <v>0.71999996900558472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0.23999999463558197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43.400001525878906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14.320000648498535</v>
      </c>
      <c r="AO453" s="2">
        <v>1.3200000524520874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60.000002190470695</v>
      </c>
    </row>
    <row r="454" spans="1:47" x14ac:dyDescent="0.25">
      <c r="A454">
        <v>453</v>
      </c>
      <c r="B454" s="2">
        <v>0.13045117259025574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0.71999996900558472</v>
      </c>
      <c r="J454" s="2">
        <v>0</v>
      </c>
      <c r="K454" s="2">
        <v>0</v>
      </c>
      <c r="L454" s="2">
        <v>0.71999996900558472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0.72000002861022949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45.319999694824219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10.479999542236328</v>
      </c>
      <c r="AO454" s="2">
        <v>2.0399999618530273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59.999999165534973</v>
      </c>
    </row>
    <row r="455" spans="1:47" x14ac:dyDescent="0.25">
      <c r="A455">
        <v>454</v>
      </c>
      <c r="B455" s="2">
        <v>1.0134185664355755E-2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59.760002136230469</v>
      </c>
      <c r="AO455" s="2">
        <v>0.23999999463558197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60.000002130866051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1.8400000333786011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58.159999847412109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59.99999988079071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4.5199999809265137</v>
      </c>
      <c r="AB457" s="2">
        <v>0</v>
      </c>
      <c r="AC457" s="2">
        <v>25.120000839233398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30.360000610351563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60.000001430511475</v>
      </c>
    </row>
    <row r="458" spans="1:47" x14ac:dyDescent="0.25">
      <c r="A458">
        <v>457</v>
      </c>
      <c r="B458" s="2">
        <v>7.6927295885980129E-3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21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39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3.6278225481510162E-2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10.640000343322754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49.120002746582031</v>
      </c>
      <c r="AO459" s="2">
        <v>0.23999999463558197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60.000003084540367</v>
      </c>
    </row>
    <row r="460" spans="1:47" x14ac:dyDescent="0.25">
      <c r="A460">
        <v>459</v>
      </c>
      <c r="B460" s="2">
        <v>3.1638126820325851E-3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27.479999542236328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32.520000457763672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26.600000381469727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33.400001525878906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60.000001907348633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26.079999923706055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33.920001983642578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60.000001907348633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44.919998168945313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15.079999923706055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59.999998092651367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21.880001068115234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38.120002746582031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60.000003814697266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50.120002746582031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9.880000114440918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60.000002861022949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22.279998779296875</v>
      </c>
      <c r="AB466" s="2">
        <v>0</v>
      </c>
      <c r="AC466" s="2">
        <v>0</v>
      </c>
      <c r="AD466" s="2">
        <v>30.719999313354492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7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59.999998092651367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58.360000610351563</v>
      </c>
      <c r="AE467" s="2">
        <v>1.6399999856948853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60.000000596046448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43.760002136230469</v>
      </c>
      <c r="AE468" s="2">
        <v>16.239999771118164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60.000001907348633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53.360000610351562</v>
      </c>
      <c r="AE469" s="2">
        <v>6.6399998664855957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60.000000476837158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49.840000152587891</v>
      </c>
      <c r="AE470" s="2">
        <v>10.159999847412109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52.280002593994141</v>
      </c>
      <c r="AE471" s="2">
        <v>7.7199997901916504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60.000002384185791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54.960002899169922</v>
      </c>
      <c r="AE472" s="2">
        <v>5.0399999618530273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60.000002861022949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57.199996948242188</v>
      </c>
      <c r="AE473" s="2">
        <v>2.7999999523162842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59.999996900558472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55.840000152587891</v>
      </c>
      <c r="AE474" s="2">
        <v>4.1599998474121094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52.959999084472656</v>
      </c>
      <c r="AE475" s="2">
        <v>7.0399999618530273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59.999999046325684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56.919998168945313</v>
      </c>
      <c r="AE476" s="2">
        <v>3.0799999237060547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59.999998092651367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54.639999389648438</v>
      </c>
      <c r="AE477" s="2">
        <v>5.3600001335144043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59.999999523162842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60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49.44000244140625</v>
      </c>
      <c r="AE479" s="2">
        <v>10.559999465942383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60.000001907348633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57.920001983642578</v>
      </c>
      <c r="AE480" s="2">
        <v>2.0799999237060547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60.000001907348633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58.760002136230469</v>
      </c>
      <c r="AE481" s="2">
        <v>1.2400000095367432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60.000002145767212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52.119998931884766</v>
      </c>
      <c r="AE482" s="2">
        <v>7.8800005912780762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59.999999523162842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55</v>
      </c>
      <c r="AE483" s="2">
        <v>5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50.480003356933594</v>
      </c>
      <c r="AE484" s="2">
        <v>9.5200004577636719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60.000003814697266</v>
      </c>
    </row>
    <row r="485" spans="1:47" x14ac:dyDescent="0.25">
      <c r="A485">
        <v>484</v>
      </c>
      <c r="B485" s="2">
        <v>3.1793196685612202E-3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54.720001220703125</v>
      </c>
      <c r="AE485" s="2">
        <v>5.2799997329711914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60.000000953674316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56.279998779296875</v>
      </c>
      <c r="AE486" s="2">
        <v>3.7199997901916504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59.999998569488525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54.639999389648438</v>
      </c>
      <c r="AE487" s="2">
        <v>5.3599996566772461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59.999999046325684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58.400001525878906</v>
      </c>
      <c r="AE488" s="2">
        <v>1.5999999046325684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60.000001430511475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58.840000152587891</v>
      </c>
      <c r="AE489" s="2">
        <v>1.1599999666213989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60.00000011920929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53.119998931884766</v>
      </c>
      <c r="AE490" s="2">
        <v>6.880000114440918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59.999999046325684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50.479999542236328</v>
      </c>
      <c r="AE491" s="2">
        <v>9.5199995040893555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59.999999046325684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50.1199951171875</v>
      </c>
      <c r="AE492" s="2">
        <v>9.8799991607666016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59.999994277954102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26.080001831054687</v>
      </c>
      <c r="AE493" s="2">
        <v>20.239999771118164</v>
      </c>
      <c r="AF493" s="2">
        <v>0</v>
      </c>
      <c r="AG493" s="2">
        <v>0.72000002861022949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12.960000038146973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60.000001668930054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60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60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59.55999755859375</v>
      </c>
      <c r="AE496" s="2">
        <v>0.43999999761581421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59.999997556209564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60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58.360000610351563</v>
      </c>
      <c r="AE498" s="2">
        <v>1.6399999856948853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60.000000596046448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56.760002136230469</v>
      </c>
      <c r="AE499" s="2">
        <v>3.2400000095367432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60.000002145767212</v>
      </c>
    </row>
    <row r="500" spans="1:47" x14ac:dyDescent="0.25">
      <c r="A500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58.520004272460938</v>
      </c>
      <c r="AE500" s="2">
        <v>1.4800000190734863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60.000004291534424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60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60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60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60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60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54.839996337890625</v>
      </c>
      <c r="AE506" s="2">
        <v>5.1599998474121094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59.999996185302734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55.680000305175781</v>
      </c>
      <c r="AE507" s="2">
        <v>4.3199996948242187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60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54.880001068115234</v>
      </c>
      <c r="AE509" s="2">
        <v>5.119999885559082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60.000000953674316</v>
      </c>
    </row>
    <row r="510" spans="1:47" x14ac:dyDescent="0.25">
      <c r="A510">
        <v>509</v>
      </c>
      <c r="B510" s="2">
        <v>4.6528711915016174E-2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16.040000915527344</v>
      </c>
      <c r="AD510" s="2">
        <v>5.0399999618530273</v>
      </c>
      <c r="AE510" s="2">
        <v>13.079999923706055</v>
      </c>
      <c r="AF510" s="2">
        <v>0</v>
      </c>
      <c r="AG510" s="2">
        <v>3.9999999105930328E-2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25.560001373291016</v>
      </c>
      <c r="AO510" s="2">
        <v>0.23999999463558197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60.000002168118954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60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</v>
      </c>
    </row>
    <row r="512" spans="1:47" x14ac:dyDescent="0.25">
      <c r="A512">
        <v>511</v>
      </c>
      <c r="B512" s="2">
        <v>1.3881796039640903E-2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17.239999771118164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42.759998321533203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59.999998092651367</v>
      </c>
    </row>
    <row r="513" spans="1:47" x14ac:dyDescent="0.25">
      <c r="A513">
        <v>512</v>
      </c>
      <c r="B513" s="2">
        <v>1.7383551225066185E-2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25.879999160766602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34.119998931884766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59.999998092651367</v>
      </c>
    </row>
    <row r="514" spans="1:47" x14ac:dyDescent="0.25">
      <c r="A514">
        <v>513</v>
      </c>
      <c r="B514" s="2">
        <v>7.3869496583938599E-2</v>
      </c>
      <c r="C514" s="2">
        <v>0</v>
      </c>
      <c r="D514" s="2">
        <v>0</v>
      </c>
      <c r="E514" s="2">
        <v>1.4399999380111694</v>
      </c>
      <c r="F514" s="2">
        <v>0</v>
      </c>
      <c r="G514" s="2">
        <v>0</v>
      </c>
      <c r="H514" s="2">
        <v>0</v>
      </c>
      <c r="I514" s="2">
        <v>0.23999999463558197</v>
      </c>
      <c r="J514" s="2">
        <v>0</v>
      </c>
      <c r="K514" s="2">
        <v>0</v>
      </c>
      <c r="L514" s="2">
        <v>0.23999999463558197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0.8399999737739563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4.1599998474121094</v>
      </c>
      <c r="AB514" s="2">
        <v>0</v>
      </c>
      <c r="AC514" s="2">
        <v>31.280000686645508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20.839996337890625</v>
      </c>
      <c r="AO514" s="2">
        <v>0.95999997854232788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59.99999675154686</v>
      </c>
    </row>
    <row r="515" spans="1:47" x14ac:dyDescent="0.25">
      <c r="A515">
        <v>514</v>
      </c>
      <c r="B515" s="2">
        <v>0.34158048033714294</v>
      </c>
      <c r="C515" s="2">
        <v>0.23999999463558197</v>
      </c>
      <c r="D515" s="2">
        <v>0</v>
      </c>
      <c r="E515" s="2">
        <v>1.1999999284744263</v>
      </c>
      <c r="F515" s="2">
        <v>0</v>
      </c>
      <c r="G515" s="2">
        <v>0.23999999463558197</v>
      </c>
      <c r="H515" s="2">
        <v>0</v>
      </c>
      <c r="I515" s="2">
        <v>0.23999999463558197</v>
      </c>
      <c r="J515" s="2">
        <v>0.47999998927116394</v>
      </c>
      <c r="K515" s="2">
        <v>0.47999998927116394</v>
      </c>
      <c r="L515" s="2">
        <v>0.47999998927116394</v>
      </c>
      <c r="M515" s="2">
        <v>0.23999999463558197</v>
      </c>
      <c r="N515" s="2">
        <v>0</v>
      </c>
      <c r="O515" s="2">
        <v>0</v>
      </c>
      <c r="P515" s="2">
        <v>0</v>
      </c>
      <c r="Q515" s="2">
        <v>0</v>
      </c>
      <c r="R515" s="2">
        <v>1.6800000667572021</v>
      </c>
      <c r="S515" s="2">
        <v>0</v>
      </c>
      <c r="T515" s="2">
        <v>0</v>
      </c>
      <c r="U515" s="2">
        <v>0.47999998927116394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0.95999997854232788</v>
      </c>
      <c r="AJ515" s="2">
        <v>0.23999999463558197</v>
      </c>
      <c r="AK515" s="2">
        <v>0.23999999463558197</v>
      </c>
      <c r="AL515" s="2">
        <v>3</v>
      </c>
      <c r="AM515" s="2">
        <v>46.799999237060547</v>
      </c>
      <c r="AN515" s="2">
        <v>2.3999998569488525</v>
      </c>
      <c r="AO515" s="2">
        <v>0.60000002384185791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59.999999016523361</v>
      </c>
    </row>
    <row r="516" spans="1:47" x14ac:dyDescent="0.25">
      <c r="A516">
        <v>515</v>
      </c>
      <c r="B516" s="2">
        <v>0.18803852796554565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0.47999998927116394</v>
      </c>
      <c r="J516" s="2">
        <v>0.47999998927116394</v>
      </c>
      <c r="K516" s="2">
        <v>0</v>
      </c>
      <c r="L516" s="2">
        <v>0.23999999463558197</v>
      </c>
      <c r="M516" s="2">
        <v>0</v>
      </c>
      <c r="N516" s="2">
        <v>0</v>
      </c>
      <c r="O516" s="2">
        <v>0.23999999463558197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0.23999999463558197</v>
      </c>
      <c r="V516" s="2">
        <v>0.36000001430511475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44.400001525878906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1.2000000476837158</v>
      </c>
      <c r="AL516" s="2">
        <v>0.47999998927116394</v>
      </c>
      <c r="AM516" s="2">
        <v>3.119999885559082</v>
      </c>
      <c r="AN516" s="2">
        <v>7.2799997329711914</v>
      </c>
      <c r="AO516" s="2">
        <v>1.4800000190734863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60.000001177191734</v>
      </c>
    </row>
    <row r="517" spans="1:47" x14ac:dyDescent="0.25">
      <c r="A517">
        <v>516</v>
      </c>
      <c r="B517" s="2">
        <v>7.7776916325092316E-2</v>
      </c>
      <c r="C517" s="2">
        <v>0</v>
      </c>
      <c r="D517" s="2">
        <v>0</v>
      </c>
      <c r="E517" s="2">
        <v>0.87999999523162842</v>
      </c>
      <c r="F517" s="2">
        <v>0</v>
      </c>
      <c r="G517" s="2">
        <v>0</v>
      </c>
      <c r="H517" s="2">
        <v>0</v>
      </c>
      <c r="I517" s="2">
        <v>1.5600000619888306</v>
      </c>
      <c r="J517" s="2">
        <v>0</v>
      </c>
      <c r="K517" s="2">
        <v>0</v>
      </c>
      <c r="L517" s="2">
        <v>1.6799999475479126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0.72000002861022949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28.920001983642578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1.4800000190734863</v>
      </c>
      <c r="AL517" s="2">
        <v>0</v>
      </c>
      <c r="AM517" s="2">
        <v>0</v>
      </c>
      <c r="AN517" s="2">
        <v>24.520000457763672</v>
      </c>
      <c r="AO517" s="2">
        <v>0.23999999463558197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60.000002488493919</v>
      </c>
    </row>
    <row r="518" spans="1:47" x14ac:dyDescent="0.25">
      <c r="A518">
        <v>517</v>
      </c>
      <c r="B518" s="2">
        <v>6.2906563282012939E-2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21.719999313354492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37.55999755859375</v>
      </c>
      <c r="AO518" s="2">
        <v>0.71999996900558472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59.999996840953827</v>
      </c>
    </row>
    <row r="519" spans="1:47" x14ac:dyDescent="0.25">
      <c r="A519">
        <v>518</v>
      </c>
      <c r="B519" s="2">
        <v>4.7600727528333664E-2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48.639999389648438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11.359999656677246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59.999999046325684</v>
      </c>
    </row>
    <row r="520" spans="1:47" x14ac:dyDescent="0.25">
      <c r="A520">
        <v>519</v>
      </c>
      <c r="B520" s="2">
        <v>0.6809086799621582</v>
      </c>
      <c r="C520" s="2">
        <v>0.95999997854232788</v>
      </c>
      <c r="D520" s="2">
        <v>0.43999999761581421</v>
      </c>
      <c r="E520" s="2">
        <v>1.559999942779541</v>
      </c>
      <c r="F520" s="2">
        <v>0.36000001430511475</v>
      </c>
      <c r="G520" s="2">
        <v>0.23999999463558197</v>
      </c>
      <c r="H520" s="2">
        <v>0</v>
      </c>
      <c r="I520" s="2">
        <v>0.95999997854232788</v>
      </c>
      <c r="J520" s="2">
        <v>0</v>
      </c>
      <c r="K520" s="2">
        <v>0.23999999463558197</v>
      </c>
      <c r="L520" s="2">
        <v>2.5999999046325684</v>
      </c>
      <c r="M520" s="2">
        <v>0</v>
      </c>
      <c r="N520" s="2">
        <v>0.23999999463558197</v>
      </c>
      <c r="O520" s="2">
        <v>0.23999999463558197</v>
      </c>
      <c r="P520" s="2">
        <v>0.23999999463558197</v>
      </c>
      <c r="Q520" s="2">
        <v>0</v>
      </c>
      <c r="R520" s="2">
        <v>0</v>
      </c>
      <c r="S520" s="2">
        <v>1.1200000047683716</v>
      </c>
      <c r="T520" s="2">
        <v>0</v>
      </c>
      <c r="U520" s="2">
        <v>0.23999999463558197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9.2399997711181641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3.5999999046325684</v>
      </c>
      <c r="AJ520" s="2">
        <v>0</v>
      </c>
      <c r="AK520" s="2">
        <v>1.1999999284744263</v>
      </c>
      <c r="AL520" s="2">
        <v>2.2799999713897705</v>
      </c>
      <c r="AM520" s="2">
        <v>13.159999847412109</v>
      </c>
      <c r="AN520" s="2">
        <v>14.959999084472656</v>
      </c>
      <c r="AO520" s="2">
        <v>6.1199989318847656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59.999997228384018</v>
      </c>
    </row>
    <row r="521" spans="1:47" x14ac:dyDescent="0.25">
      <c r="A521">
        <v>520</v>
      </c>
      <c r="B521" s="2">
        <v>0.52779519557952881</v>
      </c>
      <c r="C521" s="2">
        <v>0.23999999463558197</v>
      </c>
      <c r="D521" s="2">
        <v>0.23999999463558197</v>
      </c>
      <c r="E521" s="2">
        <v>1.5600000619888306</v>
      </c>
      <c r="F521" s="2">
        <v>0.96000003814697266</v>
      </c>
      <c r="G521" s="2">
        <v>0</v>
      </c>
      <c r="H521" s="2">
        <v>0</v>
      </c>
      <c r="I521" s="2">
        <v>0.47999998927116394</v>
      </c>
      <c r="J521" s="2">
        <v>0.23999999463558197</v>
      </c>
      <c r="K521" s="2">
        <v>0.23999999463558197</v>
      </c>
      <c r="L521" s="2">
        <v>0.23999999463558197</v>
      </c>
      <c r="M521" s="2">
        <v>0.84000003337860107</v>
      </c>
      <c r="N521" s="2">
        <v>0</v>
      </c>
      <c r="O521" s="2">
        <v>0.47999998927116394</v>
      </c>
      <c r="P521" s="2">
        <v>0</v>
      </c>
      <c r="Q521" s="2">
        <v>0</v>
      </c>
      <c r="R521" s="2">
        <v>1.4399999380111694</v>
      </c>
      <c r="S521" s="2">
        <v>0</v>
      </c>
      <c r="T521" s="2">
        <v>0</v>
      </c>
      <c r="U521" s="2">
        <v>0.47999998927116394</v>
      </c>
      <c r="V521" s="2">
        <v>0.23999999463558197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0.23999999463558197</v>
      </c>
      <c r="AI521" s="2">
        <v>4.5600004196166992</v>
      </c>
      <c r="AJ521" s="2">
        <v>0.36000001430511475</v>
      </c>
      <c r="AK521" s="2">
        <v>0</v>
      </c>
      <c r="AL521" s="2">
        <v>3.3600001335144043</v>
      </c>
      <c r="AM521" s="2">
        <v>29.079999923706055</v>
      </c>
      <c r="AN521" s="2">
        <v>10.559998512268066</v>
      </c>
      <c r="AO521" s="2">
        <v>4.1600003242492676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59.999999329447746</v>
      </c>
    </row>
    <row r="522" spans="1:47" x14ac:dyDescent="0.25">
      <c r="A522">
        <v>521</v>
      </c>
      <c r="B522" s="2">
        <v>0.21092723309993744</v>
      </c>
      <c r="C522" s="2">
        <v>0.47999998927116394</v>
      </c>
      <c r="D522" s="2">
        <v>0.23999999463558197</v>
      </c>
      <c r="E522" s="2">
        <v>0.23999999463558197</v>
      </c>
      <c r="F522" s="2">
        <v>0</v>
      </c>
      <c r="G522" s="2">
        <v>0</v>
      </c>
      <c r="H522" s="2">
        <v>0</v>
      </c>
      <c r="I522" s="2">
        <v>0.71999996900558472</v>
      </c>
      <c r="J522" s="2">
        <v>0</v>
      </c>
      <c r="K522" s="2">
        <v>0</v>
      </c>
      <c r="L522" s="2">
        <v>0.47999998927116394</v>
      </c>
      <c r="M522" s="2">
        <v>1.6799999475479126</v>
      </c>
      <c r="N522" s="2">
        <v>0.72000002861022949</v>
      </c>
      <c r="O522" s="2">
        <v>0</v>
      </c>
      <c r="P522" s="2">
        <v>0</v>
      </c>
      <c r="Q522" s="2">
        <v>0</v>
      </c>
      <c r="R522" s="2">
        <v>3.1999998092651367</v>
      </c>
      <c r="S522" s="2">
        <v>0</v>
      </c>
      <c r="T522" s="2">
        <v>0.27999997138977051</v>
      </c>
      <c r="U522" s="2">
        <v>2.3599998950958252</v>
      </c>
      <c r="V522" s="2">
        <v>0</v>
      </c>
      <c r="W522" s="2">
        <v>0</v>
      </c>
      <c r="X522" s="2">
        <v>0</v>
      </c>
      <c r="Y522" s="2">
        <v>0.15999999642372131</v>
      </c>
      <c r="Z522" s="2">
        <v>0.56000000238418579</v>
      </c>
      <c r="AA522" s="2">
        <v>0</v>
      </c>
      <c r="AB522" s="2">
        <v>0</v>
      </c>
      <c r="AC522" s="2">
        <v>15.079999923706055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2.9200000762939453</v>
      </c>
      <c r="AJ522" s="2">
        <v>1.1999999284744263</v>
      </c>
      <c r="AK522" s="2">
        <v>0.63999998569488525</v>
      </c>
      <c r="AL522" s="2">
        <v>13.920000076293945</v>
      </c>
      <c r="AM522" s="2">
        <v>0</v>
      </c>
      <c r="AN522" s="2">
        <v>13.959999084472656</v>
      </c>
      <c r="AO522" s="2">
        <v>1.1599999666213989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59.99999862909317</v>
      </c>
    </row>
    <row r="523" spans="1:47" x14ac:dyDescent="0.25">
      <c r="A523">
        <v>522</v>
      </c>
      <c r="B523" s="2">
        <v>0.46864902973175049</v>
      </c>
      <c r="C523" s="2">
        <v>0.71999996900558472</v>
      </c>
      <c r="D523" s="2">
        <v>0</v>
      </c>
      <c r="E523" s="2">
        <v>1.0800000429153442</v>
      </c>
      <c r="F523" s="2">
        <v>0</v>
      </c>
      <c r="G523" s="2">
        <v>0.95999997854232788</v>
      </c>
      <c r="H523" s="2">
        <v>0</v>
      </c>
      <c r="I523" s="2">
        <v>0.23999999463558197</v>
      </c>
      <c r="J523" s="2">
        <v>0.23999999463558197</v>
      </c>
      <c r="K523" s="2">
        <v>0.23999999463558197</v>
      </c>
      <c r="L523" s="2">
        <v>0.36000001430511475</v>
      </c>
      <c r="M523" s="2">
        <v>0.47999998927116394</v>
      </c>
      <c r="N523" s="2">
        <v>0.23999999463558197</v>
      </c>
      <c r="O523" s="2">
        <v>0.96000003814697266</v>
      </c>
      <c r="P523" s="2">
        <v>0</v>
      </c>
      <c r="Q523" s="2">
        <v>0</v>
      </c>
      <c r="R523" s="2">
        <v>9.2799997329711914</v>
      </c>
      <c r="S523" s="2">
        <v>0</v>
      </c>
      <c r="T523" s="2">
        <v>0.2800000011920929</v>
      </c>
      <c r="U523" s="2">
        <v>0.47999998927116394</v>
      </c>
      <c r="V523" s="2">
        <v>0.71999996900558472</v>
      </c>
      <c r="W523" s="2">
        <v>0</v>
      </c>
      <c r="X523" s="2">
        <v>0</v>
      </c>
      <c r="Y523" s="2">
        <v>0.84000003337860107</v>
      </c>
      <c r="Z523" s="2">
        <v>0.84000003337860107</v>
      </c>
      <c r="AA523" s="2">
        <v>0</v>
      </c>
      <c r="AB523" s="2">
        <v>0</v>
      </c>
      <c r="AC523" s="2">
        <v>12.399999618530273</v>
      </c>
      <c r="AD523" s="2">
        <v>0</v>
      </c>
      <c r="AE523" s="2">
        <v>0</v>
      </c>
      <c r="AF523" s="2">
        <v>0</v>
      </c>
      <c r="AG523" s="2">
        <v>0</v>
      </c>
      <c r="AH523" s="2">
        <v>1.9200000762939453</v>
      </c>
      <c r="AI523" s="2">
        <v>4.1999998092651367</v>
      </c>
      <c r="AJ523" s="2">
        <v>0.96000003814697266</v>
      </c>
      <c r="AK523" s="2">
        <v>0</v>
      </c>
      <c r="AL523" s="2">
        <v>3.5999999046325684</v>
      </c>
      <c r="AM523" s="2">
        <v>8.4000005722045898</v>
      </c>
      <c r="AN523" s="2">
        <v>8.5599994659423828</v>
      </c>
      <c r="AO523" s="2">
        <v>2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59.99999925494194</v>
      </c>
    </row>
    <row r="524" spans="1:47" x14ac:dyDescent="0.25">
      <c r="A524">
        <v>523</v>
      </c>
      <c r="B524" s="2">
        <v>0.26791369915008545</v>
      </c>
      <c r="C524" s="2">
        <v>0.23999999463558197</v>
      </c>
      <c r="D524" s="2">
        <v>0.23999999463558197</v>
      </c>
      <c r="E524" s="2">
        <v>0</v>
      </c>
      <c r="F524" s="2">
        <v>0</v>
      </c>
      <c r="G524" s="2">
        <v>0</v>
      </c>
      <c r="H524" s="2">
        <v>0</v>
      </c>
      <c r="I524" s="2">
        <v>0.23999999463558197</v>
      </c>
      <c r="J524" s="2">
        <v>0.23999999463558197</v>
      </c>
      <c r="K524" s="2">
        <v>0.23999999463558197</v>
      </c>
      <c r="L524" s="2">
        <v>0.47999998927116394</v>
      </c>
      <c r="M524" s="2">
        <v>0</v>
      </c>
      <c r="N524" s="2">
        <v>0.47999998927116394</v>
      </c>
      <c r="O524" s="2">
        <v>0</v>
      </c>
      <c r="P524" s="2">
        <v>0</v>
      </c>
      <c r="Q524" s="2">
        <v>0</v>
      </c>
      <c r="R524" s="2">
        <v>0.47999998927116394</v>
      </c>
      <c r="S524" s="2">
        <v>0</v>
      </c>
      <c r="T524" s="2">
        <v>0.15999999642372131</v>
      </c>
      <c r="U524" s="2">
        <v>0</v>
      </c>
      <c r="V524" s="2">
        <v>0</v>
      </c>
      <c r="W524" s="2">
        <v>0</v>
      </c>
      <c r="X524" s="2">
        <v>0</v>
      </c>
      <c r="Y524" s="2">
        <v>0.36000001430511475</v>
      </c>
      <c r="Z524" s="2">
        <v>0.15999999642372131</v>
      </c>
      <c r="AA524" s="2">
        <v>0</v>
      </c>
      <c r="AB524" s="2">
        <v>0</v>
      </c>
      <c r="AC524" s="2">
        <v>30.599998474121094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0.47999998927116394</v>
      </c>
      <c r="AJ524" s="2">
        <v>0</v>
      </c>
      <c r="AK524" s="2">
        <v>0.23999999463558197</v>
      </c>
      <c r="AL524" s="2">
        <v>0</v>
      </c>
      <c r="AM524" s="2">
        <v>0</v>
      </c>
      <c r="AN524" s="2">
        <v>23.200000762939453</v>
      </c>
      <c r="AO524" s="2">
        <v>2.1599998474121094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59.999999016523361</v>
      </c>
    </row>
    <row r="525" spans="1:47" x14ac:dyDescent="0.25">
      <c r="A525">
        <v>524</v>
      </c>
      <c r="B525" s="2">
        <v>8.01430344581604E-2</v>
      </c>
      <c r="C525" s="2">
        <v>0</v>
      </c>
      <c r="D525" s="2">
        <v>0</v>
      </c>
      <c r="E525" s="2">
        <v>0</v>
      </c>
      <c r="F525" s="2">
        <v>2.1600000858306885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0.15999999642372131</v>
      </c>
      <c r="Z525" s="2">
        <v>0</v>
      </c>
      <c r="AA525" s="2">
        <v>0</v>
      </c>
      <c r="AB525" s="2">
        <v>0</v>
      </c>
      <c r="AC525" s="2">
        <v>14.600000381469727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23.639999389648438</v>
      </c>
      <c r="AO525" s="2">
        <v>0.75999999046325684</v>
      </c>
      <c r="AP525" s="2">
        <v>18.680000305175781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60.000000149011612</v>
      </c>
    </row>
    <row r="526" spans="1:47" x14ac:dyDescent="0.25">
      <c r="A526">
        <v>525</v>
      </c>
      <c r="B526" s="2">
        <v>0.60397779941558838</v>
      </c>
      <c r="C526" s="2">
        <v>0.47999998927116394</v>
      </c>
      <c r="D526" s="2">
        <v>0.23999999463558197</v>
      </c>
      <c r="E526" s="2">
        <v>3.9600000381469727</v>
      </c>
      <c r="F526" s="2">
        <v>0.23999999463558197</v>
      </c>
      <c r="G526" s="2">
        <v>0</v>
      </c>
      <c r="H526" s="2">
        <v>0</v>
      </c>
      <c r="I526" s="2">
        <v>0.47999998927116394</v>
      </c>
      <c r="J526" s="2">
        <v>0</v>
      </c>
      <c r="K526" s="2">
        <v>0.23999999463558197</v>
      </c>
      <c r="L526" s="2">
        <v>0.71999996900558472</v>
      </c>
      <c r="M526" s="2">
        <v>0</v>
      </c>
      <c r="N526" s="2">
        <v>0.47999998927116394</v>
      </c>
      <c r="O526" s="2">
        <v>2.2000000476837158</v>
      </c>
      <c r="P526" s="2">
        <v>0</v>
      </c>
      <c r="Q526" s="2">
        <v>0</v>
      </c>
      <c r="R526" s="2">
        <v>0</v>
      </c>
      <c r="S526" s="2">
        <v>0</v>
      </c>
      <c r="T526" s="2">
        <v>0.35999998450279236</v>
      </c>
      <c r="U526" s="2">
        <v>0</v>
      </c>
      <c r="V526" s="2">
        <v>0</v>
      </c>
      <c r="W526" s="2">
        <v>0</v>
      </c>
      <c r="X526" s="2">
        <v>0</v>
      </c>
      <c r="Y526" s="2">
        <v>0.63999998569488525</v>
      </c>
      <c r="Z526" s="2">
        <v>1.1200000047683716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1.440000057220459</v>
      </c>
      <c r="AJ526" s="2">
        <v>0.23999999463558197</v>
      </c>
      <c r="AK526" s="2">
        <v>0.23999999463558197</v>
      </c>
      <c r="AL526" s="2">
        <v>0</v>
      </c>
      <c r="AM526" s="2">
        <v>0</v>
      </c>
      <c r="AN526" s="2">
        <v>18.360000610351563</v>
      </c>
      <c r="AO526" s="2">
        <v>3.1599998474121094</v>
      </c>
      <c r="AP526" s="2">
        <v>25.400001525878906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60.000002011656761</v>
      </c>
    </row>
    <row r="527" spans="1:47" x14ac:dyDescent="0.25">
      <c r="A527">
        <v>526</v>
      </c>
      <c r="B527" s="2">
        <v>0.57369792461395264</v>
      </c>
      <c r="C527" s="2">
        <v>0</v>
      </c>
      <c r="D527" s="2">
        <v>0</v>
      </c>
      <c r="E527" s="2">
        <v>1.9199999570846558</v>
      </c>
      <c r="F527" s="2">
        <v>0.47999998927116394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0.40000000596046448</v>
      </c>
      <c r="M527" s="2">
        <v>0</v>
      </c>
      <c r="N527" s="2">
        <v>0.23999999463558197</v>
      </c>
      <c r="O527" s="2">
        <v>0.47999998927116394</v>
      </c>
      <c r="P527" s="2">
        <v>0</v>
      </c>
      <c r="Q527" s="2">
        <v>0</v>
      </c>
      <c r="R527" s="2">
        <v>0</v>
      </c>
      <c r="S527" s="2">
        <v>0.63999998569488525</v>
      </c>
      <c r="T527" s="2">
        <v>1.4800000190734863</v>
      </c>
      <c r="U527" s="2">
        <v>0</v>
      </c>
      <c r="V527" s="2">
        <v>0</v>
      </c>
      <c r="W527" s="2">
        <v>0</v>
      </c>
      <c r="X527" s="2">
        <v>0</v>
      </c>
      <c r="Y527" s="2">
        <v>0.31999999284744263</v>
      </c>
      <c r="Z527" s="2">
        <v>0.31999999284744263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0.23999999463558197</v>
      </c>
      <c r="AJ527" s="2">
        <v>0</v>
      </c>
      <c r="AK527" s="2">
        <v>0</v>
      </c>
      <c r="AL527" s="2">
        <v>0</v>
      </c>
      <c r="AM527" s="2">
        <v>0</v>
      </c>
      <c r="AN527" s="2">
        <v>25.839998245239258</v>
      </c>
      <c r="AO527" s="2">
        <v>3.6400001049041748</v>
      </c>
      <c r="AP527" s="2">
        <v>24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59.999998271465302</v>
      </c>
    </row>
    <row r="528" spans="1:47" x14ac:dyDescent="0.25">
      <c r="A528">
        <v>527</v>
      </c>
      <c r="B528" s="2">
        <v>0.51263022422790527</v>
      </c>
      <c r="C528" s="2">
        <v>0</v>
      </c>
      <c r="D528" s="2">
        <v>0</v>
      </c>
      <c r="E528" s="2">
        <v>3.0000002384185791</v>
      </c>
      <c r="F528" s="2">
        <v>1.440000057220459</v>
      </c>
      <c r="G528" s="2">
        <v>0</v>
      </c>
      <c r="H528" s="2">
        <v>0</v>
      </c>
      <c r="I528" s="2">
        <v>1.0399999618530273</v>
      </c>
      <c r="J528" s="2">
        <v>0.71999996900558472</v>
      </c>
      <c r="K528" s="2">
        <v>0.75999999046325684</v>
      </c>
      <c r="L528" s="2">
        <v>0.47999998927116394</v>
      </c>
      <c r="M528" s="2">
        <v>0</v>
      </c>
      <c r="N528" s="2">
        <v>0.23999999463558197</v>
      </c>
      <c r="O528" s="2">
        <v>0.23999999463558197</v>
      </c>
      <c r="P528" s="2">
        <v>0</v>
      </c>
      <c r="Q528" s="2">
        <v>0</v>
      </c>
      <c r="R528" s="2">
        <v>0</v>
      </c>
      <c r="S528" s="2">
        <v>0.75999999046325684</v>
      </c>
      <c r="T528" s="2">
        <v>3.9200000762939453</v>
      </c>
      <c r="U528" s="2">
        <v>0</v>
      </c>
      <c r="V528" s="2">
        <v>0</v>
      </c>
      <c r="W528" s="2">
        <v>0</v>
      </c>
      <c r="X528" s="2">
        <v>0</v>
      </c>
      <c r="Y528" s="2">
        <v>0.20000000298023224</v>
      </c>
      <c r="Z528" s="2">
        <v>0.15999999642372131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0.23999999463558197</v>
      </c>
      <c r="AK528" s="2">
        <v>1.6799999475479126</v>
      </c>
      <c r="AL528" s="2">
        <v>0</v>
      </c>
      <c r="AM528" s="2">
        <v>0</v>
      </c>
      <c r="AN528" s="2">
        <v>40.119998931884766</v>
      </c>
      <c r="AO528" s="2">
        <v>4.9999995231628418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59.999998658895493</v>
      </c>
    </row>
    <row r="529" spans="1:47" x14ac:dyDescent="0.25">
      <c r="A529">
        <v>528</v>
      </c>
      <c r="B529" s="2">
        <v>0.47663402557373047</v>
      </c>
      <c r="C529" s="2">
        <v>0.95999997854232788</v>
      </c>
      <c r="D529" s="2">
        <v>0.23999999463558197</v>
      </c>
      <c r="E529" s="2">
        <v>1.7200000286102295</v>
      </c>
      <c r="F529" s="2">
        <v>4.3199996948242187</v>
      </c>
      <c r="G529" s="2">
        <v>0</v>
      </c>
      <c r="H529" s="2">
        <v>0</v>
      </c>
      <c r="I529" s="2">
        <v>1.5199999809265137</v>
      </c>
      <c r="J529" s="2">
        <v>0.23999999463558197</v>
      </c>
      <c r="K529" s="2">
        <v>1.3999999761581421</v>
      </c>
      <c r="L529" s="2">
        <v>1.1999999284744263</v>
      </c>
      <c r="M529" s="2">
        <v>0.47999998927116394</v>
      </c>
      <c r="N529" s="2">
        <v>0.47999998927116394</v>
      </c>
      <c r="O529" s="2">
        <v>0.71999996900558472</v>
      </c>
      <c r="P529" s="2">
        <v>0</v>
      </c>
      <c r="Q529" s="2">
        <v>0</v>
      </c>
      <c r="R529" s="2">
        <v>0</v>
      </c>
      <c r="S529" s="2">
        <v>0</v>
      </c>
      <c r="T529" s="2">
        <v>0.35999998450279236</v>
      </c>
      <c r="U529" s="2">
        <v>1.3999999761581421</v>
      </c>
      <c r="V529" s="2">
        <v>0</v>
      </c>
      <c r="W529" s="2">
        <v>0</v>
      </c>
      <c r="X529" s="2">
        <v>0</v>
      </c>
      <c r="Y529" s="2">
        <v>0.2800000011920929</v>
      </c>
      <c r="Z529" s="2">
        <v>0.60000002384185791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0.47999998927116394</v>
      </c>
      <c r="AJ529" s="2">
        <v>1.6799999475479126</v>
      </c>
      <c r="AK529" s="2">
        <v>1.2400000095367432</v>
      </c>
      <c r="AL529" s="2">
        <v>1.2000000476837158</v>
      </c>
      <c r="AM529" s="2">
        <v>0</v>
      </c>
      <c r="AN529" s="2">
        <v>11.719999313354492</v>
      </c>
      <c r="AO529" s="2">
        <v>3.8400001525878906</v>
      </c>
      <c r="AP529" s="2">
        <v>23.920000076293945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59.999999046325684</v>
      </c>
    </row>
    <row r="530" spans="1:47" x14ac:dyDescent="0.25">
      <c r="A530">
        <v>529</v>
      </c>
      <c r="B530" s="2">
        <v>0.70799803733825684</v>
      </c>
      <c r="C530" s="2">
        <v>0.47999998927116394</v>
      </c>
      <c r="D530" s="2">
        <v>0.47999998927116394</v>
      </c>
      <c r="E530" s="2">
        <v>0.96000003814697266</v>
      </c>
      <c r="F530" s="2">
        <v>0.95999997854232788</v>
      </c>
      <c r="G530" s="2">
        <v>0.47999998927116394</v>
      </c>
      <c r="H530" s="2">
        <v>0</v>
      </c>
      <c r="I530" s="2">
        <v>1.6799999475479126</v>
      </c>
      <c r="J530" s="2">
        <v>0</v>
      </c>
      <c r="K530" s="2">
        <v>0.2800000011920929</v>
      </c>
      <c r="L530" s="2">
        <v>2.2799999713897705</v>
      </c>
      <c r="M530" s="2">
        <v>0</v>
      </c>
      <c r="N530" s="2">
        <v>2.1600000858306885</v>
      </c>
      <c r="O530" s="2">
        <v>0.60000002384185791</v>
      </c>
      <c r="P530" s="2">
        <v>0</v>
      </c>
      <c r="Q530" s="2">
        <v>0</v>
      </c>
      <c r="R530" s="2">
        <v>4.440000057220459</v>
      </c>
      <c r="S530" s="2">
        <v>0.36000001430511475</v>
      </c>
      <c r="T530" s="2">
        <v>1.3600000143051147</v>
      </c>
      <c r="U530" s="2">
        <v>0.71999996900558472</v>
      </c>
      <c r="V530" s="2">
        <v>0.23999999463558197</v>
      </c>
      <c r="W530" s="2">
        <v>0</v>
      </c>
      <c r="X530" s="2">
        <v>0</v>
      </c>
      <c r="Y530" s="2">
        <v>0.83999991416931152</v>
      </c>
      <c r="Z530" s="2">
        <v>0.15999999642372131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4.4800000190734863</v>
      </c>
      <c r="AJ530" s="2">
        <v>0.23999999463558197</v>
      </c>
      <c r="AK530" s="2">
        <v>0.23999999463558197</v>
      </c>
      <c r="AL530" s="2">
        <v>2.1600000858306885</v>
      </c>
      <c r="AM530" s="2">
        <v>16.760000228881836</v>
      </c>
      <c r="AN530" s="2">
        <v>9.0399990081787109</v>
      </c>
      <c r="AO530" s="2">
        <v>2.679999828338623</v>
      </c>
      <c r="AP530" s="2">
        <v>5.9200000762939453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59.999999210238457</v>
      </c>
    </row>
    <row r="531" spans="1:47" x14ac:dyDescent="0.25">
      <c r="A531">
        <v>530</v>
      </c>
      <c r="B531" s="2">
        <v>0.39405369758605957</v>
      </c>
      <c r="C531" s="2">
        <v>0.2800000011920929</v>
      </c>
      <c r="D531" s="2">
        <v>0</v>
      </c>
      <c r="E531" s="2">
        <v>1.3600000143051147</v>
      </c>
      <c r="F531" s="2">
        <v>2.1600000858306885</v>
      </c>
      <c r="G531" s="2">
        <v>0.47999998927116394</v>
      </c>
      <c r="H531" s="2">
        <v>0</v>
      </c>
      <c r="I531" s="2">
        <v>0.43999999761581421</v>
      </c>
      <c r="J531" s="2">
        <v>0</v>
      </c>
      <c r="K531" s="2">
        <v>0.23999999463558197</v>
      </c>
      <c r="L531" s="2">
        <v>0.68000000715255737</v>
      </c>
      <c r="M531" s="2">
        <v>0.60000002384185791</v>
      </c>
      <c r="N531" s="2">
        <v>0.47999998927116394</v>
      </c>
      <c r="O531" s="2">
        <v>0.2800000011920929</v>
      </c>
      <c r="P531" s="2">
        <v>0.47999998927116394</v>
      </c>
      <c r="Q531" s="2">
        <v>0</v>
      </c>
      <c r="R531" s="2">
        <v>2.880000114440918</v>
      </c>
      <c r="S531" s="2">
        <v>0.43999999761581421</v>
      </c>
      <c r="T531" s="2">
        <v>0.95999997854232788</v>
      </c>
      <c r="U531" s="2">
        <v>0.71999996900558472</v>
      </c>
      <c r="V531" s="2">
        <v>0.95999997854232788</v>
      </c>
      <c r="W531" s="2">
        <v>0</v>
      </c>
      <c r="X531" s="2">
        <v>0</v>
      </c>
      <c r="Y531" s="2">
        <v>0.23999999463558197</v>
      </c>
      <c r="Z531" s="2">
        <v>0.72000002861022949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0.96000003814697266</v>
      </c>
      <c r="AJ531" s="2">
        <v>0</v>
      </c>
      <c r="AK531" s="2">
        <v>0.51999998092651367</v>
      </c>
      <c r="AL531" s="2">
        <v>7.2400002479553223</v>
      </c>
      <c r="AM531" s="2">
        <v>11.560000419616699</v>
      </c>
      <c r="AN531" s="2">
        <v>16.799999237060547</v>
      </c>
      <c r="AO531" s="2">
        <v>3.2400002479553223</v>
      </c>
      <c r="AP531" s="2">
        <v>5.2799997329711914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60.000000059604645</v>
      </c>
    </row>
    <row r="532" spans="1:47" x14ac:dyDescent="0.25">
      <c r="A532">
        <v>531</v>
      </c>
      <c r="B532" s="2">
        <v>6.3683599233627319E-2</v>
      </c>
      <c r="C532" s="2">
        <v>0</v>
      </c>
      <c r="D532" s="2">
        <v>0</v>
      </c>
      <c r="E532" s="2">
        <v>0</v>
      </c>
      <c r="F532" s="2">
        <v>14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12.560000419616699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33.439998626708984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59.999999046325684</v>
      </c>
    </row>
    <row r="533" spans="1:47" x14ac:dyDescent="0.25">
      <c r="A533">
        <v>532</v>
      </c>
      <c r="B533" s="2">
        <v>0.33610975742340088</v>
      </c>
      <c r="C533" s="2">
        <v>0</v>
      </c>
      <c r="D533" s="2">
        <v>0</v>
      </c>
      <c r="E533" s="2">
        <v>0.60000002384185791</v>
      </c>
      <c r="F533" s="2">
        <v>9.7200002670288086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0.23999999463558197</v>
      </c>
      <c r="N533" s="2">
        <v>0.23999999463558197</v>
      </c>
      <c r="O533" s="2">
        <v>0.47999998927116394</v>
      </c>
      <c r="P533" s="2">
        <v>0</v>
      </c>
      <c r="Q533" s="2">
        <v>0</v>
      </c>
      <c r="R533" s="2">
        <v>0.72000002861022949</v>
      </c>
      <c r="S533" s="2">
        <v>0</v>
      </c>
      <c r="T533" s="2">
        <v>0.71999996900558472</v>
      </c>
      <c r="U533" s="2">
        <v>0.71999996900558472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9.1999998092651367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1</v>
      </c>
      <c r="AJ533" s="2">
        <v>0.47999998927116394</v>
      </c>
      <c r="AK533" s="2">
        <v>0</v>
      </c>
      <c r="AL533" s="2">
        <v>2.880000114440918</v>
      </c>
      <c r="AM533" s="2">
        <v>0</v>
      </c>
      <c r="AN533" s="2">
        <v>5.8799996376037598</v>
      </c>
      <c r="AO533" s="2">
        <v>0.71999996900558472</v>
      </c>
      <c r="AP533" s="2">
        <v>26.399999618530273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59.99999937415123</v>
      </c>
    </row>
    <row r="534" spans="1:47" x14ac:dyDescent="0.25">
      <c r="A534">
        <v>533</v>
      </c>
      <c r="B534" s="2">
        <v>0.31848719716072083</v>
      </c>
      <c r="C534" s="2">
        <v>0.47999998927116394</v>
      </c>
      <c r="D534" s="2">
        <v>0</v>
      </c>
      <c r="E534" s="2">
        <v>0.71999996900558472</v>
      </c>
      <c r="F534" s="2">
        <v>0</v>
      </c>
      <c r="G534" s="2">
        <v>0.95999997854232788</v>
      </c>
      <c r="H534" s="2">
        <v>0</v>
      </c>
      <c r="I534" s="2">
        <v>0.23999999463558197</v>
      </c>
      <c r="J534" s="2">
        <v>0</v>
      </c>
      <c r="K534" s="2">
        <v>0</v>
      </c>
      <c r="L534" s="2">
        <v>0.23999999463558197</v>
      </c>
      <c r="M534" s="2">
        <v>0</v>
      </c>
      <c r="N534" s="2">
        <v>0.23999999463558197</v>
      </c>
      <c r="O534" s="2">
        <v>0.23999999463558197</v>
      </c>
      <c r="P534" s="2">
        <v>0</v>
      </c>
      <c r="Q534" s="2">
        <v>0</v>
      </c>
      <c r="R534" s="2">
        <v>0</v>
      </c>
      <c r="S534" s="2">
        <v>0</v>
      </c>
      <c r="T534" s="2">
        <v>7.9999998211860657E-2</v>
      </c>
      <c r="U534" s="2">
        <v>0</v>
      </c>
      <c r="V534" s="2">
        <v>1.1999999284744263</v>
      </c>
      <c r="W534" s="2">
        <v>0</v>
      </c>
      <c r="X534" s="2">
        <v>0</v>
      </c>
      <c r="Y534" s="2">
        <v>0</v>
      </c>
      <c r="Z534" s="2">
        <v>0.20000000298023224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0.72000002861022949</v>
      </c>
      <c r="AJ534" s="2">
        <v>0</v>
      </c>
      <c r="AK534" s="2">
        <v>0</v>
      </c>
      <c r="AL534" s="2">
        <v>20.879999160766602</v>
      </c>
      <c r="AM534" s="2">
        <v>18.479999542236328</v>
      </c>
      <c r="AN534" s="2">
        <v>13.360000610351562</v>
      </c>
      <c r="AO534" s="2">
        <v>1.9600000381469727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59.999999225139618</v>
      </c>
    </row>
    <row r="535" spans="1:47" x14ac:dyDescent="0.25">
      <c r="A535">
        <v>534</v>
      </c>
      <c r="B535" s="2">
        <v>0.34116333723068237</v>
      </c>
      <c r="C535" s="2">
        <v>0.47999998927116394</v>
      </c>
      <c r="D535" s="2">
        <v>0.23999999463558197</v>
      </c>
      <c r="E535" s="2">
        <v>1.559999942779541</v>
      </c>
      <c r="F535" s="2">
        <v>1.0799999237060547</v>
      </c>
      <c r="G535" s="2">
        <v>1.4399999380111694</v>
      </c>
      <c r="H535" s="2">
        <v>0</v>
      </c>
      <c r="I535" s="2">
        <v>0.51999998092651367</v>
      </c>
      <c r="J535" s="2">
        <v>0.23999999463558197</v>
      </c>
      <c r="K535" s="2">
        <v>0.75999999046325684</v>
      </c>
      <c r="L535" s="2">
        <v>0.87999999523162842</v>
      </c>
      <c r="M535" s="2">
        <v>0.23999999463558197</v>
      </c>
      <c r="N535" s="2">
        <v>0</v>
      </c>
      <c r="O535" s="2">
        <v>0</v>
      </c>
      <c r="P535" s="2">
        <v>0</v>
      </c>
      <c r="Q535" s="2">
        <v>0</v>
      </c>
      <c r="R535" s="2">
        <v>5.1599998474121094</v>
      </c>
      <c r="S535" s="2">
        <v>0.95999997854232788</v>
      </c>
      <c r="T535" s="2">
        <v>7.9999998211860657E-2</v>
      </c>
      <c r="U535" s="2">
        <v>0.51999998092651367</v>
      </c>
      <c r="V535" s="2">
        <v>1.3200000524520874</v>
      </c>
      <c r="W535" s="2">
        <v>0</v>
      </c>
      <c r="X535" s="2">
        <v>0</v>
      </c>
      <c r="Y535" s="2">
        <v>0.39999997615814209</v>
      </c>
      <c r="Z535" s="2">
        <v>0.23999999463558197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3.1200001239776611</v>
      </c>
      <c r="AI535" s="2">
        <v>2.4800000190734863</v>
      </c>
      <c r="AJ535" s="2">
        <v>0.51999998092651367</v>
      </c>
      <c r="AK535" s="2">
        <v>0.87999999523162842</v>
      </c>
      <c r="AL535" s="2">
        <v>8.1599998474121094</v>
      </c>
      <c r="AM535" s="2">
        <v>13.039999008178711</v>
      </c>
      <c r="AN535" s="2">
        <v>13.75999927520752</v>
      </c>
      <c r="AO535" s="2">
        <v>1.9200000762939453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59.999997898936272</v>
      </c>
    </row>
    <row r="536" spans="1:47" x14ac:dyDescent="0.25">
      <c r="A536">
        <v>535</v>
      </c>
      <c r="B536" s="2">
        <v>0.5270804762840271</v>
      </c>
      <c r="C536" s="2">
        <v>0</v>
      </c>
      <c r="D536" s="2">
        <v>0.23999999463558197</v>
      </c>
      <c r="E536" s="2">
        <v>1.5600000619888306</v>
      </c>
      <c r="F536" s="2">
        <v>0</v>
      </c>
      <c r="G536" s="2">
        <v>0.96000003814697266</v>
      </c>
      <c r="H536" s="2">
        <v>0</v>
      </c>
      <c r="I536" s="2">
        <v>0.71999996900558472</v>
      </c>
      <c r="J536" s="2">
        <v>0.23999999463558197</v>
      </c>
      <c r="K536" s="2">
        <v>0</v>
      </c>
      <c r="L536" s="2">
        <v>0.71999996900558472</v>
      </c>
      <c r="M536" s="2">
        <v>1.3200000524520874</v>
      </c>
      <c r="N536" s="2">
        <v>0.23999999463558197</v>
      </c>
      <c r="O536" s="2">
        <v>1.1999999284744263</v>
      </c>
      <c r="P536" s="2">
        <v>0</v>
      </c>
      <c r="Q536" s="2">
        <v>0</v>
      </c>
      <c r="R536" s="2">
        <v>3.8400001525878906</v>
      </c>
      <c r="S536" s="2">
        <v>0</v>
      </c>
      <c r="T536" s="2">
        <v>1.0800000429153442</v>
      </c>
      <c r="U536" s="2">
        <v>1.6799999475479126</v>
      </c>
      <c r="V536" s="2">
        <v>0.47999998927116394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0.23999999463558197</v>
      </c>
      <c r="AJ536" s="2">
        <v>0.23999999463558197</v>
      </c>
      <c r="AK536" s="2">
        <v>1.6799999475479126</v>
      </c>
      <c r="AL536" s="2">
        <v>7.8000001907348633</v>
      </c>
      <c r="AM536" s="2">
        <v>32.639999389648438</v>
      </c>
      <c r="AN536" s="2">
        <v>2.6400001049041748</v>
      </c>
      <c r="AO536" s="2">
        <v>0.47999998927116394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59.99999974668026</v>
      </c>
    </row>
    <row r="537" spans="1:47" x14ac:dyDescent="0.25">
      <c r="A537">
        <v>536</v>
      </c>
      <c r="B537" s="2">
        <v>0.52278071641921997</v>
      </c>
      <c r="C537" s="2">
        <v>0.23999999463558197</v>
      </c>
      <c r="D537" s="2">
        <v>0</v>
      </c>
      <c r="E537" s="2">
        <v>6.599998950958252</v>
      </c>
      <c r="F537" s="2">
        <v>1.9199999570846558</v>
      </c>
      <c r="G537" s="2">
        <v>0</v>
      </c>
      <c r="H537" s="2">
        <v>0</v>
      </c>
      <c r="I537" s="2">
        <v>0</v>
      </c>
      <c r="J537" s="2">
        <v>0</v>
      </c>
      <c r="K537" s="2">
        <v>0.23999999463558197</v>
      </c>
      <c r="L537" s="2">
        <v>0.36000001430511475</v>
      </c>
      <c r="M537" s="2">
        <v>0</v>
      </c>
      <c r="N537" s="2">
        <v>2.0399999618530273</v>
      </c>
      <c r="O537" s="2">
        <v>0.47999998927116394</v>
      </c>
      <c r="P537" s="2">
        <v>0</v>
      </c>
      <c r="Q537" s="2">
        <v>0</v>
      </c>
      <c r="R537" s="2">
        <v>0.72000002861022949</v>
      </c>
      <c r="S537" s="2">
        <v>0</v>
      </c>
      <c r="T537" s="2">
        <v>1.1599999666213989</v>
      </c>
      <c r="U537" s="2">
        <v>0</v>
      </c>
      <c r="V537" s="2">
        <v>0</v>
      </c>
      <c r="W537" s="2">
        <v>0</v>
      </c>
      <c r="X537" s="2">
        <v>0</v>
      </c>
      <c r="Y537" s="2">
        <v>0.2800000011920929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1.4399999380111694</v>
      </c>
      <c r="AJ537" s="2">
        <v>0</v>
      </c>
      <c r="AK537" s="2">
        <v>0.95999997854232788</v>
      </c>
      <c r="AL537" s="2">
        <v>0</v>
      </c>
      <c r="AM537" s="2">
        <v>0</v>
      </c>
      <c r="AN537" s="2">
        <v>39.959999084472656</v>
      </c>
      <c r="AO537" s="2">
        <v>3.5999999046325684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59.999997764825821</v>
      </c>
    </row>
    <row r="538" spans="1:47" x14ac:dyDescent="0.25">
      <c r="A538">
        <v>537</v>
      </c>
      <c r="B538" s="2">
        <v>1.8051765859127045E-2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45.799999237060547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14.199999809265137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59.999999046325684</v>
      </c>
    </row>
    <row r="539" spans="1:47" x14ac:dyDescent="0.25">
      <c r="A539">
        <v>538</v>
      </c>
      <c r="B539" s="2">
        <v>2.6462661102414131E-2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60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</v>
      </c>
    </row>
    <row r="540" spans="1:47" x14ac:dyDescent="0.25">
      <c r="A540">
        <v>539</v>
      </c>
      <c r="B540" s="2">
        <v>8.4909107536077499E-3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30.479999542236328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29.520000457763672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</v>
      </c>
    </row>
    <row r="541" spans="1:47" x14ac:dyDescent="0.25">
      <c r="A541">
        <v>540</v>
      </c>
      <c r="B541" s="2">
        <v>1.8335293978452682E-2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59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1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</v>
      </c>
    </row>
    <row r="542" spans="1:47" x14ac:dyDescent="0.25">
      <c r="A542">
        <v>541</v>
      </c>
      <c r="B542" s="2">
        <v>0.14737813174724579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0.23999999463558197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52.639999389648438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6.119999885559082</v>
      </c>
      <c r="AO542" s="2">
        <v>1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59.999999269843102</v>
      </c>
    </row>
    <row r="543" spans="1:47" x14ac:dyDescent="0.25">
      <c r="A543">
        <v>542</v>
      </c>
      <c r="B543" s="2">
        <v>9.0848272666335106E-3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60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</v>
      </c>
    </row>
    <row r="544" spans="1:47" x14ac:dyDescent="0.25">
      <c r="A544">
        <v>543</v>
      </c>
      <c r="B544" s="2">
        <v>3.3921528607606888E-2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0.23999999463558197</v>
      </c>
      <c r="J544" s="2">
        <v>0</v>
      </c>
      <c r="K544" s="2">
        <v>0</v>
      </c>
      <c r="L544" s="2">
        <v>0.2800000011920929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53.199996948242188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2.6400001049041748</v>
      </c>
      <c r="AL544" s="2">
        <v>0</v>
      </c>
      <c r="AM544" s="2">
        <v>0</v>
      </c>
      <c r="AN544" s="2">
        <v>2.9200000762939453</v>
      </c>
      <c r="AO544" s="2">
        <v>0.71999996900558472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59.999997094273567</v>
      </c>
    </row>
    <row r="545" spans="1:47" x14ac:dyDescent="0.25">
      <c r="A545">
        <v>544</v>
      </c>
      <c r="B545" s="2">
        <v>0.18967856466770172</v>
      </c>
      <c r="C545" s="2">
        <v>0</v>
      </c>
      <c r="D545" s="2">
        <v>0</v>
      </c>
      <c r="E545" s="2">
        <v>0.23999999463558197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0.95999997854232788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20.120000839233398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36.560001373291016</v>
      </c>
      <c r="AO545" s="2">
        <v>2.1200001239776611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60.000002309679985</v>
      </c>
    </row>
    <row r="546" spans="1:47" x14ac:dyDescent="0.25">
      <c r="A546">
        <v>545</v>
      </c>
      <c r="B546" s="2">
        <v>0.17178356647491455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0.47999998927116394</v>
      </c>
      <c r="J546" s="2">
        <v>0.23999999463558197</v>
      </c>
      <c r="K546" s="2">
        <v>0.47999998927116394</v>
      </c>
      <c r="L546" s="2">
        <v>0.23999999463558197</v>
      </c>
      <c r="M546" s="2">
        <v>0</v>
      </c>
      <c r="N546" s="2">
        <v>0.47999998927116394</v>
      </c>
      <c r="O546" s="2">
        <v>0</v>
      </c>
      <c r="P546" s="2">
        <v>0</v>
      </c>
      <c r="Q546" s="2">
        <v>0</v>
      </c>
      <c r="R546" s="2">
        <v>0.47999998927116394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13.880000114440918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4.8000001907348633</v>
      </c>
      <c r="AJ546" s="2">
        <v>0</v>
      </c>
      <c r="AK546" s="2">
        <v>4.559999942779541</v>
      </c>
      <c r="AL546" s="2">
        <v>0</v>
      </c>
      <c r="AM546" s="2">
        <v>0</v>
      </c>
      <c r="AN546" s="2">
        <v>33.399997711181641</v>
      </c>
      <c r="AO546" s="2">
        <v>0.95999997854232788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59.99999788403511</v>
      </c>
    </row>
    <row r="547" spans="1:47" x14ac:dyDescent="0.25">
      <c r="A547">
        <v>546</v>
      </c>
      <c r="B547" s="2">
        <v>1.0077422857284546</v>
      </c>
      <c r="C547" s="2">
        <v>0.71999996900558472</v>
      </c>
      <c r="D547" s="2">
        <v>0.47999998927116394</v>
      </c>
      <c r="E547" s="2">
        <v>5.9999985694885254</v>
      </c>
      <c r="F547" s="2">
        <v>0</v>
      </c>
      <c r="G547" s="2">
        <v>0.47999998927116394</v>
      </c>
      <c r="H547" s="2">
        <v>0</v>
      </c>
      <c r="I547" s="2">
        <v>1</v>
      </c>
      <c r="J547" s="2">
        <v>0.71999996900558472</v>
      </c>
      <c r="K547" s="2">
        <v>0.23999999463558197</v>
      </c>
      <c r="L547" s="2">
        <v>0.95999997854232788</v>
      </c>
      <c r="M547" s="2">
        <v>0.56000000238418579</v>
      </c>
      <c r="N547" s="2">
        <v>1.6000000238418579</v>
      </c>
      <c r="O547" s="2">
        <v>2.2799999713897705</v>
      </c>
      <c r="P547" s="2">
        <v>0</v>
      </c>
      <c r="Q547" s="2">
        <v>0</v>
      </c>
      <c r="R547" s="2">
        <v>2.2800002098083496</v>
      </c>
      <c r="S547" s="2">
        <v>0.43999999761581421</v>
      </c>
      <c r="T547" s="2">
        <v>0.20000000298023224</v>
      </c>
      <c r="U547" s="2">
        <v>1.5600000619888306</v>
      </c>
      <c r="V547" s="2">
        <v>0.23999999463558197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3.0399999618530273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1.2400000095367432</v>
      </c>
      <c r="AJ547" s="2">
        <v>0.96000003814697266</v>
      </c>
      <c r="AK547" s="2">
        <v>0</v>
      </c>
      <c r="AL547" s="2">
        <v>7.7999992370605469</v>
      </c>
      <c r="AM547" s="2">
        <v>12.959999084472656</v>
      </c>
      <c r="AN547" s="2">
        <v>9.0799989700317383</v>
      </c>
      <c r="AO547" s="2">
        <v>5.1599993705749512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59.999995395541191</v>
      </c>
    </row>
    <row r="548" spans="1:47" x14ac:dyDescent="0.25">
      <c r="A548">
        <v>547</v>
      </c>
      <c r="B548" s="2">
        <v>1.0711443424224854</v>
      </c>
      <c r="C548" s="2">
        <v>0.23999999463558197</v>
      </c>
      <c r="D548" s="2">
        <v>0.20000000298023224</v>
      </c>
      <c r="E548" s="2">
        <v>7.0799989700317383</v>
      </c>
      <c r="F548" s="2">
        <v>1.8000000715255737</v>
      </c>
      <c r="G548" s="2">
        <v>0</v>
      </c>
      <c r="H548" s="2">
        <v>0</v>
      </c>
      <c r="I548" s="2">
        <v>0</v>
      </c>
      <c r="J548" s="2">
        <v>0</v>
      </c>
      <c r="K548" s="2">
        <v>0.23999999463558197</v>
      </c>
      <c r="L548" s="2">
        <v>0.23999999463558197</v>
      </c>
      <c r="M548" s="2">
        <v>0</v>
      </c>
      <c r="N548" s="2">
        <v>0.95999997854232788</v>
      </c>
      <c r="O548" s="2">
        <v>1.440000057220459</v>
      </c>
      <c r="P548" s="2">
        <v>0.23999999463558197</v>
      </c>
      <c r="Q548" s="2">
        <v>0</v>
      </c>
      <c r="R548" s="2">
        <v>0</v>
      </c>
      <c r="S548" s="2">
        <v>0.20000000298023224</v>
      </c>
      <c r="T548" s="2">
        <v>2.3199999332427979</v>
      </c>
      <c r="U548" s="2">
        <v>0</v>
      </c>
      <c r="V548" s="2">
        <v>0</v>
      </c>
      <c r="W548" s="2">
        <v>0</v>
      </c>
      <c r="X548" s="2">
        <v>0</v>
      </c>
      <c r="Y548" s="2">
        <v>0.40000000596046448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0.48000001907348633</v>
      </c>
      <c r="AJ548" s="2">
        <v>0.2800000011920929</v>
      </c>
      <c r="AK548" s="2">
        <v>0</v>
      </c>
      <c r="AL548" s="2">
        <v>0</v>
      </c>
      <c r="AM548" s="2">
        <v>0</v>
      </c>
      <c r="AN548" s="2">
        <v>38.120002746582031</v>
      </c>
      <c r="AO548" s="2">
        <v>5.7599987983703613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60.000000566244125</v>
      </c>
    </row>
    <row r="549" spans="1:47" x14ac:dyDescent="0.25">
      <c r="A549">
        <v>548</v>
      </c>
      <c r="B549" s="2">
        <v>0.17674079537391663</v>
      </c>
      <c r="C549" s="2">
        <v>0</v>
      </c>
      <c r="D549" s="2">
        <v>0</v>
      </c>
      <c r="E549" s="2">
        <v>0</v>
      </c>
      <c r="F549" s="2">
        <v>0.80000001192092896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0.23999999463558197</v>
      </c>
      <c r="Q549" s="2">
        <v>0</v>
      </c>
      <c r="R549" s="2">
        <v>0</v>
      </c>
      <c r="S549" s="2">
        <v>0</v>
      </c>
      <c r="T549" s="2">
        <v>1.9200000762939453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36.520000457763672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0.23999999463558197</v>
      </c>
      <c r="AJ549" s="2">
        <v>0</v>
      </c>
      <c r="AK549" s="2">
        <v>0</v>
      </c>
      <c r="AL549" s="2">
        <v>0</v>
      </c>
      <c r="AM549" s="2">
        <v>0</v>
      </c>
      <c r="AN549" s="2">
        <v>19.360002517700195</v>
      </c>
      <c r="AO549" s="2">
        <v>0.91999995708465576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60.000003010034561</v>
      </c>
    </row>
    <row r="550" spans="1:47" x14ac:dyDescent="0.25">
      <c r="A550">
        <v>549</v>
      </c>
      <c r="B550" s="2">
        <v>0.15220694243907928</v>
      </c>
      <c r="C550" s="2">
        <v>0</v>
      </c>
      <c r="D550" s="2">
        <v>0</v>
      </c>
      <c r="E550" s="2">
        <v>0</v>
      </c>
      <c r="F550" s="2">
        <v>0.31999999284744263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0.95999997854232788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8.9600000381469727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49.520004272460938</v>
      </c>
      <c r="AO550" s="2">
        <v>0.23999999463558197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60.000004276633263</v>
      </c>
    </row>
    <row r="551" spans="1:47" x14ac:dyDescent="0.25">
      <c r="A551">
        <v>550</v>
      </c>
      <c r="B551" s="2">
        <v>0.43995079398155212</v>
      </c>
      <c r="C551" s="2">
        <v>0</v>
      </c>
      <c r="D551" s="2">
        <v>0</v>
      </c>
      <c r="E551" s="2">
        <v>2</v>
      </c>
      <c r="F551" s="2">
        <v>4.9199995994567871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0.71999996900558472</v>
      </c>
      <c r="O551" s="2">
        <v>1.5600000619888306</v>
      </c>
      <c r="P551" s="2">
        <v>0.47999998927116394</v>
      </c>
      <c r="Q551" s="2">
        <v>0</v>
      </c>
      <c r="R551" s="2">
        <v>0</v>
      </c>
      <c r="S551" s="2">
        <v>0</v>
      </c>
      <c r="T551" s="2">
        <v>8.9600009918212891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0.15999999642372131</v>
      </c>
      <c r="AA551" s="2">
        <v>2.7200000286102295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0.23999999463558197</v>
      </c>
      <c r="AJ551" s="2">
        <v>0</v>
      </c>
      <c r="AK551" s="2">
        <v>0</v>
      </c>
      <c r="AL551" s="2">
        <v>0</v>
      </c>
      <c r="AM551" s="2">
        <v>0</v>
      </c>
      <c r="AN551" s="2">
        <v>35.639999389648438</v>
      </c>
      <c r="AO551" s="2">
        <v>2.6000001430511475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60.000000163912773</v>
      </c>
    </row>
    <row r="552" spans="1:47" x14ac:dyDescent="0.25">
      <c r="A552">
        <v>551</v>
      </c>
      <c r="B552" s="2">
        <v>7.2568975389003754E-2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6</v>
      </c>
      <c r="AB552" s="2">
        <v>0</v>
      </c>
      <c r="AC552" s="2">
        <v>12.159999847412109</v>
      </c>
      <c r="AD552" s="2">
        <v>28.280000686645508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11.639999389648438</v>
      </c>
      <c r="AO552" s="2">
        <v>1.9200000762939453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</v>
      </c>
    </row>
    <row r="553" spans="1:47" x14ac:dyDescent="0.25">
      <c r="A553">
        <v>552</v>
      </c>
      <c r="B553" s="2">
        <v>2.7549697551876307E-3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38.800003051757812</v>
      </c>
      <c r="AE553" s="2">
        <v>21.19999885559082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60.000001907348633</v>
      </c>
    </row>
    <row r="554" spans="1:47" x14ac:dyDescent="0.25">
      <c r="A554">
        <v>553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56.680000305175781</v>
      </c>
      <c r="AE554" s="2">
        <v>3.3199999332427979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60.000000238418579</v>
      </c>
    </row>
    <row r="555" spans="1:47" x14ac:dyDescent="0.25">
      <c r="A555">
        <v>554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43.879997253417969</v>
      </c>
      <c r="AE555" s="2">
        <v>12.439999580383301</v>
      </c>
      <c r="AF555" s="2">
        <v>0</v>
      </c>
      <c r="AG555" s="2">
        <v>0.15999999642372131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3.5199999809265137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59.999996811151505</v>
      </c>
    </row>
    <row r="556" spans="1:47" x14ac:dyDescent="0.25">
      <c r="A556">
        <v>555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0.84000003337860107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53.159999847412109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6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59.99999988079071</v>
      </c>
    </row>
    <row r="557" spans="1:47" x14ac:dyDescent="0.25">
      <c r="A557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60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</v>
      </c>
    </row>
    <row r="558" spans="1:47" x14ac:dyDescent="0.25">
      <c r="A558">
        <v>557</v>
      </c>
      <c r="B558" s="2">
        <v>0.18338900804519653</v>
      </c>
      <c r="C558" s="2">
        <v>0</v>
      </c>
      <c r="D558" s="2">
        <v>0</v>
      </c>
      <c r="E558" s="2">
        <v>0</v>
      </c>
      <c r="F558" s="2">
        <v>12.960000038146973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0.23999999463558197</v>
      </c>
      <c r="P558" s="2">
        <v>0</v>
      </c>
      <c r="Q558" s="2">
        <v>0</v>
      </c>
      <c r="R558" s="2">
        <v>0</v>
      </c>
      <c r="S558" s="2">
        <v>0</v>
      </c>
      <c r="T558" s="2">
        <v>0.84000003337860107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1.2000000476837158</v>
      </c>
      <c r="AB558" s="2">
        <v>0</v>
      </c>
      <c r="AC558" s="2">
        <v>22.560001373291016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0.23999999463558197</v>
      </c>
      <c r="AJ558" s="2">
        <v>0</v>
      </c>
      <c r="AK558" s="2">
        <v>0</v>
      </c>
      <c r="AL558" s="2">
        <v>0</v>
      </c>
      <c r="AM558" s="2">
        <v>0</v>
      </c>
      <c r="AN558" s="2">
        <v>20.399999618530273</v>
      </c>
      <c r="AO558" s="2">
        <v>1.559999942779541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60.000001043081284</v>
      </c>
    </row>
    <row r="559" spans="1:47" x14ac:dyDescent="0.25">
      <c r="A559">
        <v>558</v>
      </c>
      <c r="B559" s="2">
        <v>7.4434680864214897E-3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0.72000002861022949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13.479999542236328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45.799999237060547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59.999998807907104</v>
      </c>
    </row>
    <row r="560" spans="1:47" x14ac:dyDescent="0.25">
      <c r="A560">
        <v>559</v>
      </c>
      <c r="B560" s="2">
        <v>0.23909905552864075</v>
      </c>
      <c r="C560" s="2">
        <v>0</v>
      </c>
      <c r="D560" s="2">
        <v>0</v>
      </c>
      <c r="E560" s="2">
        <v>1.0799999237060547</v>
      </c>
      <c r="F560" s="2">
        <v>1.2000000476837158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0.23999999463558197</v>
      </c>
      <c r="O560" s="2">
        <v>0.47999998927116394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25.600000381469727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30.440000534057617</v>
      </c>
      <c r="AO560" s="2">
        <v>0.96000003814697266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60.000000908970833</v>
      </c>
    </row>
    <row r="561" spans="1:47" x14ac:dyDescent="0.25">
      <c r="A561">
        <v>560</v>
      </c>
      <c r="B561" s="2">
        <v>2.427196316421032E-2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50.279998779296875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9.7200002670288086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59.999999046325684</v>
      </c>
    </row>
    <row r="562" spans="1:47" x14ac:dyDescent="0.25">
      <c r="A562">
        <v>561</v>
      </c>
      <c r="B562" s="2">
        <v>9.6020825207233429E-2</v>
      </c>
      <c r="C562" s="2">
        <v>0.47999998927116394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0.23999999463558197</v>
      </c>
      <c r="J562" s="2">
        <v>0</v>
      </c>
      <c r="K562" s="2">
        <v>0.23999999463558197</v>
      </c>
      <c r="L562" s="2">
        <v>0.71999996900558472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0.36000001430511475</v>
      </c>
      <c r="Z562" s="2">
        <v>7.9999998211860657E-2</v>
      </c>
      <c r="AA562" s="2">
        <v>0</v>
      </c>
      <c r="AB562" s="2">
        <v>0</v>
      </c>
      <c r="AC562" s="2">
        <v>33.439998626708984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3.0800001621246338</v>
      </c>
      <c r="AJ562" s="2">
        <v>2.6400001049041748</v>
      </c>
      <c r="AK562" s="2">
        <v>1.9199999570846558</v>
      </c>
      <c r="AL562" s="2">
        <v>0</v>
      </c>
      <c r="AM562" s="2">
        <v>0</v>
      </c>
      <c r="AN562" s="2">
        <v>16.039999008178711</v>
      </c>
      <c r="AO562" s="2">
        <v>0.75999999046325684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59.999997809529305</v>
      </c>
    </row>
    <row r="563" spans="1:47" x14ac:dyDescent="0.25">
      <c r="A563">
        <v>562</v>
      </c>
      <c r="B563" s="2">
        <v>0.92791712284088135</v>
      </c>
      <c r="C563" s="2">
        <v>0.71999996900558472</v>
      </c>
      <c r="D563" s="2">
        <v>0.2800000011920929</v>
      </c>
      <c r="E563" s="2">
        <v>3.880000114440918</v>
      </c>
      <c r="F563" s="2">
        <v>0</v>
      </c>
      <c r="G563" s="2">
        <v>0</v>
      </c>
      <c r="H563" s="2">
        <v>0</v>
      </c>
      <c r="I563" s="2">
        <v>2.3599998950958252</v>
      </c>
      <c r="J563" s="2">
        <v>0.23999999463558197</v>
      </c>
      <c r="K563" s="2">
        <v>1.2400000095367432</v>
      </c>
      <c r="L563" s="2">
        <v>2.6400001049041748</v>
      </c>
      <c r="M563" s="2">
        <v>0.68000000715255737</v>
      </c>
      <c r="N563" s="2">
        <v>1.3200000524520874</v>
      </c>
      <c r="O563" s="2">
        <v>1.6399999856948853</v>
      </c>
      <c r="P563" s="2">
        <v>0</v>
      </c>
      <c r="Q563" s="2">
        <v>0</v>
      </c>
      <c r="R563" s="2">
        <v>1.9200000762939453</v>
      </c>
      <c r="S563" s="2">
        <v>0.75999999046325684</v>
      </c>
      <c r="T563" s="2">
        <v>0.51999998092651367</v>
      </c>
      <c r="U563" s="2">
        <v>1.4399999380111694</v>
      </c>
      <c r="V563" s="2">
        <v>0</v>
      </c>
      <c r="W563" s="2">
        <v>0</v>
      </c>
      <c r="X563" s="2">
        <v>0</v>
      </c>
      <c r="Y563" s="2">
        <v>0.20000000298023224</v>
      </c>
      <c r="Z563" s="2">
        <v>0.6799999475479126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6.2399997711181641</v>
      </c>
      <c r="AJ563" s="2">
        <v>0.75999999046325684</v>
      </c>
      <c r="AK563" s="2">
        <v>0.23999999463558197</v>
      </c>
      <c r="AL563" s="2">
        <v>2.5999999046325684</v>
      </c>
      <c r="AM563" s="2">
        <v>0</v>
      </c>
      <c r="AN563" s="2">
        <v>23.75999641418457</v>
      </c>
      <c r="AO563" s="2">
        <v>5.8799986839294434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59.999994829297066</v>
      </c>
    </row>
    <row r="564" spans="1:47" x14ac:dyDescent="0.25">
      <c r="A564">
        <v>563</v>
      </c>
      <c r="B564" s="2">
        <v>0.36723029613494873</v>
      </c>
      <c r="C564" s="2">
        <v>0</v>
      </c>
      <c r="D564" s="2">
        <v>0</v>
      </c>
      <c r="E564" s="2">
        <v>0</v>
      </c>
      <c r="F564" s="2">
        <v>0</v>
      </c>
      <c r="G564" s="2">
        <v>0.23999999463558197</v>
      </c>
      <c r="H564" s="2">
        <v>0</v>
      </c>
      <c r="I564" s="2">
        <v>0.23999999463558197</v>
      </c>
      <c r="J564" s="2">
        <v>0</v>
      </c>
      <c r="K564" s="2">
        <v>0</v>
      </c>
      <c r="L564" s="2">
        <v>0.23999999463558197</v>
      </c>
      <c r="M564" s="2">
        <v>0.43999999761581421</v>
      </c>
      <c r="N564" s="2">
        <v>0</v>
      </c>
      <c r="O564" s="2">
        <v>0</v>
      </c>
      <c r="P564" s="2">
        <v>0</v>
      </c>
      <c r="Q564" s="2">
        <v>0</v>
      </c>
      <c r="R564" s="2">
        <v>5.119999885559082</v>
      </c>
      <c r="S564" s="2">
        <v>0</v>
      </c>
      <c r="T564" s="2">
        <v>0</v>
      </c>
      <c r="U564" s="2">
        <v>0.23999999463558197</v>
      </c>
      <c r="V564" s="2">
        <v>0</v>
      </c>
      <c r="W564" s="2">
        <v>0</v>
      </c>
      <c r="X564" s="2">
        <v>0</v>
      </c>
      <c r="Y564" s="2">
        <v>0.23999999463558197</v>
      </c>
      <c r="Z564" s="2">
        <v>0.20000000298023224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11.079999923706055</v>
      </c>
      <c r="AI564" s="2">
        <v>0.23999999463558197</v>
      </c>
      <c r="AJ564" s="2">
        <v>0.40000000596046448</v>
      </c>
      <c r="AK564" s="2">
        <v>0.72000002861022949</v>
      </c>
      <c r="AL564" s="2">
        <v>3.880000114440918</v>
      </c>
      <c r="AM564" s="2">
        <v>35.240001678466797</v>
      </c>
      <c r="AN564" s="2">
        <v>1.4800000190734863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60.00000162422657</v>
      </c>
    </row>
    <row r="565" spans="1:47" x14ac:dyDescent="0.25">
      <c r="A565">
        <v>564</v>
      </c>
      <c r="B565" s="2">
        <v>0.52774918079376221</v>
      </c>
      <c r="C565" s="2">
        <v>0.23999999463558197</v>
      </c>
      <c r="D565" s="2">
        <v>0.71999996900558472</v>
      </c>
      <c r="E565" s="2">
        <v>0</v>
      </c>
      <c r="F565" s="2">
        <v>0.40000000596046448</v>
      </c>
      <c r="G565" s="2">
        <v>0.23999999463558197</v>
      </c>
      <c r="H565" s="2">
        <v>0</v>
      </c>
      <c r="I565" s="2">
        <v>0.51999998092651367</v>
      </c>
      <c r="J565" s="2">
        <v>0.71999996900558472</v>
      </c>
      <c r="K565" s="2">
        <v>0.71999996900558472</v>
      </c>
      <c r="L565" s="2">
        <v>0.95999997854232788</v>
      </c>
      <c r="M565" s="2">
        <v>0</v>
      </c>
      <c r="N565" s="2">
        <v>0.43999999761581421</v>
      </c>
      <c r="O565" s="2">
        <v>0.39999997615814209</v>
      </c>
      <c r="P565" s="2">
        <v>0</v>
      </c>
      <c r="Q565" s="2">
        <v>0</v>
      </c>
      <c r="R565" s="2">
        <v>0</v>
      </c>
      <c r="S565" s="2">
        <v>0.56000000238418579</v>
      </c>
      <c r="T565" s="2">
        <v>0.43999999761581421</v>
      </c>
      <c r="U565" s="2">
        <v>0.47999998927116394</v>
      </c>
      <c r="V565" s="2">
        <v>0.23999999463558197</v>
      </c>
      <c r="W565" s="2">
        <v>0</v>
      </c>
      <c r="X565" s="2">
        <v>0</v>
      </c>
      <c r="Y565" s="2">
        <v>0.15999999642372131</v>
      </c>
      <c r="Z565" s="2">
        <v>0.23999999463558197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0.79999995231628418</v>
      </c>
      <c r="AJ565" s="2">
        <v>0.72000002861022949</v>
      </c>
      <c r="AK565" s="2">
        <v>4.0799999237060547</v>
      </c>
      <c r="AL565" s="2">
        <v>3.2800002098083496</v>
      </c>
      <c r="AM565" s="2">
        <v>31.959999084472656</v>
      </c>
      <c r="AN565" s="2">
        <v>11.199999809265137</v>
      </c>
      <c r="AO565" s="2">
        <v>0.47999998927116394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59.999998807907104</v>
      </c>
    </row>
    <row r="566" spans="1:47" x14ac:dyDescent="0.25">
      <c r="A566">
        <v>565</v>
      </c>
      <c r="B566" s="2">
        <v>0.6239011287689209</v>
      </c>
      <c r="C566" s="2">
        <v>0.39999997615814209</v>
      </c>
      <c r="D566" s="2">
        <v>0.60000002384185791</v>
      </c>
      <c r="E566" s="2">
        <v>0.71999996900558472</v>
      </c>
      <c r="F566" s="2">
        <v>0</v>
      </c>
      <c r="G566" s="2">
        <v>1.1999999284744263</v>
      </c>
      <c r="H566" s="2">
        <v>0</v>
      </c>
      <c r="I566" s="2">
        <v>0</v>
      </c>
      <c r="J566" s="2">
        <v>0.23999999463558197</v>
      </c>
      <c r="K566" s="2">
        <v>0.23999999463558197</v>
      </c>
      <c r="L566" s="2">
        <v>0.47999998927116394</v>
      </c>
      <c r="M566" s="2">
        <v>0.47999998927116394</v>
      </c>
      <c r="N566" s="2">
        <v>1.9200000762939453</v>
      </c>
      <c r="O566" s="2">
        <v>7.9999998211860657E-2</v>
      </c>
      <c r="P566" s="2">
        <v>0</v>
      </c>
      <c r="Q566" s="2">
        <v>0</v>
      </c>
      <c r="R566" s="2">
        <v>2.440000057220459</v>
      </c>
      <c r="S566" s="2">
        <v>0.75999999046325684</v>
      </c>
      <c r="T566" s="2">
        <v>0.43999999761581421</v>
      </c>
      <c r="U566" s="2">
        <v>0.80000001192092896</v>
      </c>
      <c r="V566" s="2">
        <v>0.95999997854232788</v>
      </c>
      <c r="W566" s="2">
        <v>0</v>
      </c>
      <c r="X566" s="2">
        <v>0</v>
      </c>
      <c r="Y566" s="2">
        <v>0</v>
      </c>
      <c r="Z566" s="2">
        <v>0.84000003337860107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3.2400000095367432</v>
      </c>
      <c r="AJ566" s="2">
        <v>0.36000001430511475</v>
      </c>
      <c r="AK566" s="2">
        <v>0.40000000596046448</v>
      </c>
      <c r="AL566" s="2">
        <v>10.319999694824219</v>
      </c>
      <c r="AM566" s="2">
        <v>29.159999847412109</v>
      </c>
      <c r="AN566" s="2">
        <v>2.9200000762939453</v>
      </c>
      <c r="AO566" s="2">
        <v>1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59.999999657273293</v>
      </c>
    </row>
    <row r="567" spans="1:47" x14ac:dyDescent="0.25">
      <c r="A567">
        <v>566</v>
      </c>
      <c r="B567" s="2">
        <v>0.46369165182113647</v>
      </c>
      <c r="C567" s="2">
        <v>0.43999999761581421</v>
      </c>
      <c r="D567" s="2">
        <v>0</v>
      </c>
      <c r="E567" s="2">
        <v>0.47999998927116394</v>
      </c>
      <c r="F567" s="2">
        <v>0.75999999046325684</v>
      </c>
      <c r="G567" s="2">
        <v>0.23999999463558197</v>
      </c>
      <c r="H567" s="2">
        <v>0</v>
      </c>
      <c r="I567" s="2">
        <v>0.47999998927116394</v>
      </c>
      <c r="J567" s="2">
        <v>1.3199999332427979</v>
      </c>
      <c r="K567" s="2">
        <v>1.1999999284744263</v>
      </c>
      <c r="L567" s="2">
        <v>1.1999999284744263</v>
      </c>
      <c r="M567" s="2">
        <v>1.1999999284744263</v>
      </c>
      <c r="N567" s="2">
        <v>0.47999998927116394</v>
      </c>
      <c r="O567" s="2">
        <v>0.47999998927116394</v>
      </c>
      <c r="P567" s="2">
        <v>0</v>
      </c>
      <c r="Q567" s="2">
        <v>0</v>
      </c>
      <c r="R567" s="2">
        <v>4.320000171661377</v>
      </c>
      <c r="S567" s="2">
        <v>0</v>
      </c>
      <c r="T567" s="2">
        <v>0.11999999731779099</v>
      </c>
      <c r="U567" s="2">
        <v>2.6399998664855957</v>
      </c>
      <c r="V567" s="2">
        <v>0.60000002384185791</v>
      </c>
      <c r="W567" s="2">
        <v>0</v>
      </c>
      <c r="X567" s="2">
        <v>0</v>
      </c>
      <c r="Y567" s="2">
        <v>1.3199999332427979</v>
      </c>
      <c r="Z567" s="2">
        <v>0.8399999737739563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0.8399999737739563</v>
      </c>
      <c r="AI567" s="2">
        <v>3.6000001430511475</v>
      </c>
      <c r="AJ567" s="2">
        <v>0</v>
      </c>
      <c r="AK567" s="2">
        <v>0.63999998569488525</v>
      </c>
      <c r="AL567" s="2">
        <v>18.599998474121094</v>
      </c>
      <c r="AM567" s="2">
        <v>13.559999465942383</v>
      </c>
      <c r="AN567" s="2">
        <v>2.9200000762939453</v>
      </c>
      <c r="AO567" s="2">
        <v>1.7200000286102295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59.999997772276402</v>
      </c>
    </row>
    <row r="568" spans="1:47" x14ac:dyDescent="0.25">
      <c r="A568">
        <v>567</v>
      </c>
      <c r="B568" s="2">
        <v>0.95858407020568848</v>
      </c>
      <c r="C568" s="2">
        <v>0</v>
      </c>
      <c r="D568" s="2">
        <v>0.47999998927116394</v>
      </c>
      <c r="E568" s="2">
        <v>0.47999998927116394</v>
      </c>
      <c r="F568" s="2">
        <v>0.23999999463558197</v>
      </c>
      <c r="G568" s="2">
        <v>0.47999998927116394</v>
      </c>
      <c r="H568" s="2">
        <v>0</v>
      </c>
      <c r="I568" s="2">
        <v>1.4399999380111694</v>
      </c>
      <c r="J568" s="2">
        <v>0.59999996423721313</v>
      </c>
      <c r="K568" s="2">
        <v>0.23999999463558197</v>
      </c>
      <c r="L568" s="2">
        <v>1.3199999332427979</v>
      </c>
      <c r="M568" s="2">
        <v>0.60000002384185791</v>
      </c>
      <c r="N568" s="2">
        <v>1.6799999475479126</v>
      </c>
      <c r="O568" s="2">
        <v>0.95999997854232788</v>
      </c>
      <c r="P568" s="2">
        <v>0</v>
      </c>
      <c r="Q568" s="2">
        <v>0</v>
      </c>
      <c r="R568" s="2">
        <v>3.8400001525878906</v>
      </c>
      <c r="S568" s="2">
        <v>0.43999999761581421</v>
      </c>
      <c r="T568" s="2">
        <v>0.31999999284744263</v>
      </c>
      <c r="U568" s="2">
        <v>1.7200000286102295</v>
      </c>
      <c r="V568" s="2">
        <v>0.47999998927116394</v>
      </c>
      <c r="W568" s="2">
        <v>0</v>
      </c>
      <c r="X568" s="2">
        <v>0</v>
      </c>
      <c r="Y568" s="2">
        <v>0.43999999761581421</v>
      </c>
      <c r="Z568" s="2">
        <v>0.15999999642372131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2.4000000953674316</v>
      </c>
      <c r="AJ568" s="2">
        <v>2.8400001525878906</v>
      </c>
      <c r="AK568" s="2">
        <v>2.880000114440918</v>
      </c>
      <c r="AL568" s="2">
        <v>6</v>
      </c>
      <c r="AM568" s="2">
        <v>24.880001068115234</v>
      </c>
      <c r="AN568" s="2">
        <v>2.6800000667572021</v>
      </c>
      <c r="AO568" s="2">
        <v>2.3999998569488525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60.00000125169754</v>
      </c>
    </row>
    <row r="569" spans="1:47" x14ac:dyDescent="0.25">
      <c r="A569">
        <v>568</v>
      </c>
      <c r="B569" s="2">
        <v>0.53628844022750854</v>
      </c>
      <c r="C569" s="2">
        <v>0</v>
      </c>
      <c r="D569" s="2">
        <v>0.23999999463558197</v>
      </c>
      <c r="E569" s="2">
        <v>0.87999999523162842</v>
      </c>
      <c r="F569" s="2">
        <v>0.72000002861022949</v>
      </c>
      <c r="G569" s="2">
        <v>1.4399999380111694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0.71999996900558472</v>
      </c>
      <c r="N569" s="2">
        <v>0.23999999463558197</v>
      </c>
      <c r="O569" s="2">
        <v>0.51999998092651367</v>
      </c>
      <c r="P569" s="2">
        <v>0</v>
      </c>
      <c r="Q569" s="2">
        <v>0</v>
      </c>
      <c r="R569" s="2">
        <v>2.440000057220459</v>
      </c>
      <c r="S569" s="2">
        <v>0</v>
      </c>
      <c r="T569" s="2">
        <v>1</v>
      </c>
      <c r="U569" s="2">
        <v>0.95999997854232788</v>
      </c>
      <c r="V569" s="2">
        <v>1.6799999475479126</v>
      </c>
      <c r="W569" s="2">
        <v>0</v>
      </c>
      <c r="X569" s="2">
        <v>0</v>
      </c>
      <c r="Y569" s="2">
        <v>0.23999999463558197</v>
      </c>
      <c r="Z569" s="2">
        <v>0.47999998927116394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1.8000000715255737</v>
      </c>
      <c r="AJ569" s="2">
        <v>0.47999998927116394</v>
      </c>
      <c r="AK569" s="2">
        <v>0</v>
      </c>
      <c r="AL569" s="2">
        <v>4.8000001907348633</v>
      </c>
      <c r="AM569" s="2">
        <v>30.319999694824219</v>
      </c>
      <c r="AN569" s="2">
        <v>9.8400001525878906</v>
      </c>
      <c r="AO569" s="2">
        <v>1.1999999284744263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59.999999895691872</v>
      </c>
    </row>
    <row r="570" spans="1:47" x14ac:dyDescent="0.25">
      <c r="A570">
        <v>569</v>
      </c>
      <c r="B570" s="2">
        <v>0.48589742183685303</v>
      </c>
      <c r="C570" s="2">
        <v>0</v>
      </c>
      <c r="D570" s="2">
        <v>0</v>
      </c>
      <c r="E570" s="2">
        <v>0.23999999463558197</v>
      </c>
      <c r="F570" s="2">
        <v>0</v>
      </c>
      <c r="G570" s="2">
        <v>0.47999998927116394</v>
      </c>
      <c r="H570" s="2">
        <v>0</v>
      </c>
      <c r="I570" s="2">
        <v>0</v>
      </c>
      <c r="J570" s="2">
        <v>0</v>
      </c>
      <c r="K570" s="2">
        <v>0.71999996900558472</v>
      </c>
      <c r="L570" s="2">
        <v>0.47999998927116394</v>
      </c>
      <c r="M570" s="2">
        <v>1.3600000143051147</v>
      </c>
      <c r="N570" s="2">
        <v>1.8000000715255737</v>
      </c>
      <c r="O570" s="2">
        <v>0</v>
      </c>
      <c r="P570" s="2">
        <v>0</v>
      </c>
      <c r="Q570" s="2">
        <v>0</v>
      </c>
      <c r="R570" s="2">
        <v>4.7599997520446777</v>
      </c>
      <c r="S570" s="2">
        <v>0.43999999761581421</v>
      </c>
      <c r="T570" s="2">
        <v>2.4800000190734863</v>
      </c>
      <c r="U570" s="2">
        <v>2.1599998474121094</v>
      </c>
      <c r="V570" s="2">
        <v>0.23999999463558197</v>
      </c>
      <c r="W570" s="2">
        <v>0</v>
      </c>
      <c r="X570" s="2">
        <v>0</v>
      </c>
      <c r="Y570" s="2">
        <v>0.59999996423721313</v>
      </c>
      <c r="Z570" s="2">
        <v>0.6799999475479126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0.23999999463558197</v>
      </c>
      <c r="AI570" s="2">
        <v>0.23999999463558197</v>
      </c>
      <c r="AJ570" s="2">
        <v>0.47999998927116394</v>
      </c>
      <c r="AK570" s="2">
        <v>0</v>
      </c>
      <c r="AL570" s="2">
        <v>35.599998474121094</v>
      </c>
      <c r="AM570" s="2">
        <v>0.23999999463558197</v>
      </c>
      <c r="AN570" s="2">
        <v>3.3199999332427979</v>
      </c>
      <c r="AO570" s="2">
        <v>2.7200000286102295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59.279997959733009</v>
      </c>
    </row>
    <row r="571" spans="1:47" x14ac:dyDescent="0.25">
      <c r="A571">
        <v>570</v>
      </c>
      <c r="B571" s="2">
        <v>0.62805801630020142</v>
      </c>
      <c r="C571" s="2">
        <v>1.0800000429153442</v>
      </c>
      <c r="D571" s="2">
        <v>0.43999999761581421</v>
      </c>
      <c r="E571" s="2">
        <v>0.23999999463558197</v>
      </c>
      <c r="F571" s="2">
        <v>0</v>
      </c>
      <c r="G571" s="2">
        <v>0.71999996900558472</v>
      </c>
      <c r="H571" s="2">
        <v>0</v>
      </c>
      <c r="I571" s="2">
        <v>0.63999998569488525</v>
      </c>
      <c r="J571" s="2">
        <v>0</v>
      </c>
      <c r="K571" s="2">
        <v>0.47999998927116394</v>
      </c>
      <c r="L571" s="2">
        <v>1.2000000476837158</v>
      </c>
      <c r="M571" s="2">
        <v>1.1999999284744263</v>
      </c>
      <c r="N571" s="2">
        <v>0.71999996900558472</v>
      </c>
      <c r="O571" s="2">
        <v>0.23999999463558197</v>
      </c>
      <c r="P571" s="2">
        <v>0</v>
      </c>
      <c r="Q571" s="2">
        <v>0</v>
      </c>
      <c r="R571" s="2">
        <v>5.7600002288818359</v>
      </c>
      <c r="S571" s="2">
        <v>0</v>
      </c>
      <c r="T571" s="2">
        <v>0.60000002384185791</v>
      </c>
      <c r="U571" s="2">
        <v>1.4399999380111694</v>
      </c>
      <c r="V571" s="2">
        <v>1.2400000095367432</v>
      </c>
      <c r="W571" s="2">
        <v>0</v>
      </c>
      <c r="X571" s="2">
        <v>0</v>
      </c>
      <c r="Y571" s="2">
        <v>0.36000001430511475</v>
      </c>
      <c r="Z571" s="2">
        <v>0.20000000298023224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0.23999999463558197</v>
      </c>
      <c r="AI571" s="2">
        <v>0.71999996900558472</v>
      </c>
      <c r="AJ571" s="2">
        <v>0.47999998927116394</v>
      </c>
      <c r="AK571" s="2">
        <v>0</v>
      </c>
      <c r="AL571" s="2">
        <v>6.7599997520446777</v>
      </c>
      <c r="AM571" s="2">
        <v>29.759998321533203</v>
      </c>
      <c r="AN571" s="2">
        <v>2.1599998474121094</v>
      </c>
      <c r="AO571" s="2">
        <v>1.8799999952316284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58.559998005628586</v>
      </c>
    </row>
    <row r="572" spans="1:47" x14ac:dyDescent="0.25">
      <c r="A572">
        <v>571</v>
      </c>
      <c r="B572" s="2">
        <v>0.48892557621002197</v>
      </c>
      <c r="C572" s="2">
        <v>0</v>
      </c>
      <c r="D572" s="2">
        <v>7.9999998211860657E-2</v>
      </c>
      <c r="E572" s="2">
        <v>0</v>
      </c>
      <c r="F572" s="2">
        <v>0</v>
      </c>
      <c r="G572" s="2">
        <v>1.9199999570846558</v>
      </c>
      <c r="H572" s="2">
        <v>0</v>
      </c>
      <c r="I572" s="2">
        <v>0</v>
      </c>
      <c r="J572" s="2">
        <v>0.47999998927116394</v>
      </c>
      <c r="K572" s="2">
        <v>0</v>
      </c>
      <c r="L572" s="2">
        <v>0</v>
      </c>
      <c r="M572" s="2">
        <v>0</v>
      </c>
      <c r="N572" s="2">
        <v>0.47999998927116394</v>
      </c>
      <c r="O572" s="2">
        <v>0.60000002384185791</v>
      </c>
      <c r="P572" s="2">
        <v>0</v>
      </c>
      <c r="Q572" s="2">
        <v>0</v>
      </c>
      <c r="R572" s="2">
        <v>0.47999998927116394</v>
      </c>
      <c r="S572" s="2">
        <v>0</v>
      </c>
      <c r="T572" s="2">
        <v>0.23999999463558197</v>
      </c>
      <c r="U572" s="2">
        <v>0.63999998569488525</v>
      </c>
      <c r="V572" s="2">
        <v>1.5600000619888306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0.23999999463558197</v>
      </c>
      <c r="AJ572" s="2">
        <v>0</v>
      </c>
      <c r="AK572" s="2">
        <v>0</v>
      </c>
      <c r="AL572" s="2">
        <v>16.280000686645508</v>
      </c>
      <c r="AM572" s="2">
        <v>37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60.000000670552254</v>
      </c>
    </row>
    <row r="573" spans="1:47" x14ac:dyDescent="0.25">
      <c r="A573">
        <v>572</v>
      </c>
      <c r="B573" s="2">
        <v>0.97898995876312256</v>
      </c>
      <c r="C573" s="2">
        <v>0.84000003337860107</v>
      </c>
      <c r="D573" s="2">
        <v>0.23999999463558197</v>
      </c>
      <c r="E573" s="2">
        <v>4.0799999237060547</v>
      </c>
      <c r="F573" s="2">
        <v>1.6799999475479126</v>
      </c>
      <c r="G573" s="2">
        <v>0.23999999463558197</v>
      </c>
      <c r="H573" s="2">
        <v>0</v>
      </c>
      <c r="I573" s="2">
        <v>0.71999996900558472</v>
      </c>
      <c r="J573" s="2">
        <v>0.23999999463558197</v>
      </c>
      <c r="K573" s="2">
        <v>0.23999999463558197</v>
      </c>
      <c r="L573" s="2">
        <v>0.84000003337860107</v>
      </c>
      <c r="M573" s="2">
        <v>0</v>
      </c>
      <c r="N573" s="2">
        <v>1.1999999284744263</v>
      </c>
      <c r="O573" s="2">
        <v>1.3199999332427979</v>
      </c>
      <c r="P573" s="2">
        <v>0</v>
      </c>
      <c r="Q573" s="2">
        <v>0</v>
      </c>
      <c r="R573" s="2">
        <v>5.2399997711181641</v>
      </c>
      <c r="S573" s="2">
        <v>0</v>
      </c>
      <c r="T573" s="2">
        <v>0.43999999761581421</v>
      </c>
      <c r="U573" s="2">
        <v>0.23999999463558197</v>
      </c>
      <c r="V573" s="2">
        <v>0.23999999463558197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0.95999997854232788</v>
      </c>
      <c r="AI573" s="2">
        <v>1.9200000762939453</v>
      </c>
      <c r="AJ573" s="2">
        <v>0.36000001430511475</v>
      </c>
      <c r="AK573" s="2">
        <v>0</v>
      </c>
      <c r="AL573" s="2">
        <v>1.2799999713897705</v>
      </c>
      <c r="AM573" s="2">
        <v>11</v>
      </c>
      <c r="AN573" s="2">
        <v>20.999998092651367</v>
      </c>
      <c r="AO573" s="2">
        <v>5.6799993515014648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59.999996989965439</v>
      </c>
    </row>
    <row r="574" spans="1:47" x14ac:dyDescent="0.25">
      <c r="A574">
        <v>573</v>
      </c>
      <c r="B574" s="2">
        <v>0.46834191679954529</v>
      </c>
      <c r="C574" s="2">
        <v>0</v>
      </c>
      <c r="D574" s="2">
        <v>0</v>
      </c>
      <c r="E574" s="2">
        <v>0.23999999463558197</v>
      </c>
      <c r="F574" s="2">
        <v>0</v>
      </c>
      <c r="G574" s="2">
        <v>0</v>
      </c>
      <c r="H574" s="2">
        <v>0</v>
      </c>
      <c r="I574" s="2">
        <v>0.92000001668930054</v>
      </c>
      <c r="J574" s="2">
        <v>0.47999998927116394</v>
      </c>
      <c r="K574" s="2">
        <v>0</v>
      </c>
      <c r="L574" s="2">
        <v>0.87999999523162842</v>
      </c>
      <c r="M574" s="2">
        <v>0.23999999463558197</v>
      </c>
      <c r="N574" s="2">
        <v>1.3600000143051147</v>
      </c>
      <c r="O574" s="2">
        <v>0.51999998092651367</v>
      </c>
      <c r="P574" s="2">
        <v>0</v>
      </c>
      <c r="Q574" s="2">
        <v>0</v>
      </c>
      <c r="R574" s="2">
        <v>7.8799996376037598</v>
      </c>
      <c r="S574" s="2">
        <v>0.60000002384185791</v>
      </c>
      <c r="T574" s="2">
        <v>0.23999999463558197</v>
      </c>
      <c r="U574" s="2">
        <v>0.23999999463558197</v>
      </c>
      <c r="V574" s="2">
        <v>0</v>
      </c>
      <c r="W574" s="2">
        <v>0</v>
      </c>
      <c r="X574" s="2">
        <v>0</v>
      </c>
      <c r="Y574" s="2">
        <v>0.36000001430511475</v>
      </c>
      <c r="Z574" s="2">
        <v>0.92000001668930054</v>
      </c>
      <c r="AA574" s="2">
        <v>0</v>
      </c>
      <c r="AB574" s="2">
        <v>0</v>
      </c>
      <c r="AC574" s="2">
        <v>34.560001373291016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0.96000003814697266</v>
      </c>
      <c r="AJ574" s="2">
        <v>0.47999998927116394</v>
      </c>
      <c r="AK574" s="2">
        <v>0.23999999463558197</v>
      </c>
      <c r="AL574" s="2">
        <v>0.47999998927116394</v>
      </c>
      <c r="AM574" s="2">
        <v>0</v>
      </c>
      <c r="AN574" s="2">
        <v>6.440000057220459</v>
      </c>
      <c r="AO574" s="2">
        <v>1.9600000381469727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60.000001147389412</v>
      </c>
    </row>
    <row r="575" spans="1:47" x14ac:dyDescent="0.25">
      <c r="A575">
        <v>574</v>
      </c>
      <c r="B575" s="2">
        <v>1.3076180219650269</v>
      </c>
      <c r="C575" s="2">
        <v>0.47999998927116394</v>
      </c>
      <c r="D575" s="2">
        <v>0.47999998927116394</v>
      </c>
      <c r="E575" s="2">
        <v>2.6399998664855957</v>
      </c>
      <c r="F575" s="2">
        <v>0.60000002384185791</v>
      </c>
      <c r="G575" s="2">
        <v>0.47999998927116394</v>
      </c>
      <c r="H575" s="2">
        <v>0</v>
      </c>
      <c r="I575" s="2">
        <v>0.71999996900558472</v>
      </c>
      <c r="J575" s="2">
        <v>0.95999997854232788</v>
      </c>
      <c r="K575" s="2">
        <v>0.23999999463558197</v>
      </c>
      <c r="L575" s="2">
        <v>0.47999998927116394</v>
      </c>
      <c r="M575" s="2">
        <v>0</v>
      </c>
      <c r="N575" s="2">
        <v>2.6400001049041748</v>
      </c>
      <c r="O575" s="2">
        <v>2.6800000667572021</v>
      </c>
      <c r="P575" s="2">
        <v>0</v>
      </c>
      <c r="Q575" s="2">
        <v>0</v>
      </c>
      <c r="R575" s="2">
        <v>2.9200000762939453</v>
      </c>
      <c r="S575" s="2">
        <v>0</v>
      </c>
      <c r="T575" s="2">
        <v>0.96000003814697266</v>
      </c>
      <c r="U575" s="2">
        <v>0</v>
      </c>
      <c r="V575" s="2">
        <v>0.23999999463558197</v>
      </c>
      <c r="W575" s="2">
        <v>0</v>
      </c>
      <c r="X575" s="2">
        <v>0</v>
      </c>
      <c r="Y575" s="2">
        <v>0.56000000238418579</v>
      </c>
      <c r="Z575" s="2">
        <v>0.48000001907348633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1.2000000476837158</v>
      </c>
      <c r="AK575" s="2">
        <v>0.23999999463558197</v>
      </c>
      <c r="AL575" s="2">
        <v>10.479999542236328</v>
      </c>
      <c r="AM575" s="2">
        <v>16.079999923706055</v>
      </c>
      <c r="AN575" s="2">
        <v>11.079998970031738</v>
      </c>
      <c r="AO575" s="2">
        <v>3.3599998950958252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59.999998465180397</v>
      </c>
    </row>
    <row r="576" spans="1:47" x14ac:dyDescent="0.25">
      <c r="A576">
        <v>575</v>
      </c>
      <c r="B576" s="2">
        <v>1.3437511920928955</v>
      </c>
      <c r="C576" s="2">
        <v>0.23999999463558197</v>
      </c>
      <c r="D576" s="2">
        <v>0.31999999284744263</v>
      </c>
      <c r="E576" s="2">
        <v>7.7999973297119141</v>
      </c>
      <c r="F576" s="2">
        <v>0</v>
      </c>
      <c r="G576" s="2">
        <v>0.47999998927116394</v>
      </c>
      <c r="H576" s="2">
        <v>0</v>
      </c>
      <c r="I576" s="2">
        <v>0.87999999523162842</v>
      </c>
      <c r="J576" s="2">
        <v>0</v>
      </c>
      <c r="K576" s="2">
        <v>0.47999998927116394</v>
      </c>
      <c r="L576" s="2">
        <v>1.1200000047683716</v>
      </c>
      <c r="M576" s="2">
        <v>0</v>
      </c>
      <c r="N576" s="2">
        <v>3.1200001239776611</v>
      </c>
      <c r="O576" s="2">
        <v>1.8799998760223389</v>
      </c>
      <c r="P576" s="2">
        <v>0</v>
      </c>
      <c r="Q576" s="2">
        <v>0</v>
      </c>
      <c r="R576" s="2">
        <v>2.6400001049041748</v>
      </c>
      <c r="S576" s="2">
        <v>1.9199999570846558</v>
      </c>
      <c r="T576" s="2">
        <v>3.0399999618530273</v>
      </c>
      <c r="U576" s="2">
        <v>0.47999998927116394</v>
      </c>
      <c r="V576" s="2">
        <v>0.23999999463558197</v>
      </c>
      <c r="W576" s="2">
        <v>0.68000000715255737</v>
      </c>
      <c r="X576" s="2">
        <v>0</v>
      </c>
      <c r="Y576" s="2">
        <v>0.95999997854232788</v>
      </c>
      <c r="Z576" s="2">
        <v>1.5600000619888306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1.3599998950958252</v>
      </c>
      <c r="AJ576" s="2">
        <v>0.11999999731779099</v>
      </c>
      <c r="AK576" s="2">
        <v>0.75999999046325684</v>
      </c>
      <c r="AL576" s="2">
        <v>3.7199997901916504</v>
      </c>
      <c r="AM576" s="2">
        <v>0.75999999046325684</v>
      </c>
      <c r="AN576" s="2">
        <v>20.999994277954102</v>
      </c>
      <c r="AO576" s="2">
        <v>4.320000171661377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59.879991464316845</v>
      </c>
    </row>
    <row r="577" spans="1:47" x14ac:dyDescent="0.25">
      <c r="A577">
        <v>576</v>
      </c>
      <c r="B577" s="2">
        <v>0.89912629127502441</v>
      </c>
      <c r="C577" s="2">
        <v>0</v>
      </c>
      <c r="D577" s="2">
        <v>0</v>
      </c>
      <c r="E577" s="2">
        <v>0.47999998927116394</v>
      </c>
      <c r="F577" s="2">
        <v>0</v>
      </c>
      <c r="G577" s="2">
        <v>1.1999999284744263</v>
      </c>
      <c r="H577" s="2">
        <v>0</v>
      </c>
      <c r="I577" s="2">
        <v>0.23999999463558197</v>
      </c>
      <c r="J577" s="2">
        <v>0</v>
      </c>
      <c r="K577" s="2">
        <v>0</v>
      </c>
      <c r="L577" s="2">
        <v>0.36000001430511475</v>
      </c>
      <c r="M577" s="2">
        <v>0</v>
      </c>
      <c r="N577" s="2">
        <v>0.95999997854232788</v>
      </c>
      <c r="O577" s="2">
        <v>0.95999997854232788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1.4399999380111694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0.23999999463558197</v>
      </c>
      <c r="AL577" s="2">
        <v>3</v>
      </c>
      <c r="AM577" s="2">
        <v>47.480003356933594</v>
      </c>
      <c r="AN577" s="2">
        <v>2.559999942779541</v>
      </c>
      <c r="AO577" s="2">
        <v>1.0800000429153442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60.000003159046173</v>
      </c>
    </row>
    <row r="578" spans="1:47" x14ac:dyDescent="0.25">
      <c r="A578">
        <v>577</v>
      </c>
      <c r="B578" s="2">
        <v>0.92892873287200928</v>
      </c>
      <c r="C578" s="2">
        <v>1.1999999284744263</v>
      </c>
      <c r="D578" s="2">
        <v>1.0800000429153442</v>
      </c>
      <c r="E578" s="2">
        <v>1.7200000286102295</v>
      </c>
      <c r="F578" s="2">
        <v>0</v>
      </c>
      <c r="G578" s="2">
        <v>0.95999997854232788</v>
      </c>
      <c r="H578" s="2">
        <v>0</v>
      </c>
      <c r="I578" s="2">
        <v>0.95999997854232788</v>
      </c>
      <c r="J578" s="2">
        <v>0.23999999463558197</v>
      </c>
      <c r="K578" s="2">
        <v>0.15999999642372131</v>
      </c>
      <c r="L578" s="2">
        <v>0.60000002384185791</v>
      </c>
      <c r="M578" s="2">
        <v>0.47999998927116394</v>
      </c>
      <c r="N578" s="2">
        <v>0.47999998927116394</v>
      </c>
      <c r="O578" s="2">
        <v>1.1599999666213989</v>
      </c>
      <c r="P578" s="2">
        <v>0</v>
      </c>
      <c r="Q578" s="2">
        <v>0</v>
      </c>
      <c r="R578" s="2">
        <v>6.9600000381469727</v>
      </c>
      <c r="S578" s="2">
        <v>0.60000002384185791</v>
      </c>
      <c r="T578" s="2">
        <v>2.440000057220459</v>
      </c>
      <c r="U578" s="2">
        <v>0.95999997854232788</v>
      </c>
      <c r="V578" s="2">
        <v>1.3199999332427979</v>
      </c>
      <c r="W578" s="2">
        <v>0</v>
      </c>
      <c r="X578" s="2">
        <v>0</v>
      </c>
      <c r="Y578" s="2">
        <v>0.39999997615814209</v>
      </c>
      <c r="Z578" s="2">
        <v>1.4800000190734863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2.0399999618530273</v>
      </c>
      <c r="AJ578" s="2">
        <v>0.71999996900558472</v>
      </c>
      <c r="AK578" s="2">
        <v>0</v>
      </c>
      <c r="AL578" s="2">
        <v>9.9600000381469727</v>
      </c>
      <c r="AM578" s="2">
        <v>4.8000001907348633</v>
      </c>
      <c r="AN578" s="2">
        <v>9.7200002670288086</v>
      </c>
      <c r="AO578" s="2">
        <v>5.2000002861022949</v>
      </c>
      <c r="AP578" s="2">
        <v>4.3600001335144043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60.000000789761543</v>
      </c>
    </row>
    <row r="579" spans="1:47" x14ac:dyDescent="0.25">
      <c r="A579">
        <v>578</v>
      </c>
      <c r="B579" s="2">
        <v>0.66534078121185303</v>
      </c>
      <c r="C579" s="2">
        <v>1.2400000095367432</v>
      </c>
      <c r="D579" s="2">
        <v>0.47999998927116394</v>
      </c>
      <c r="E579" s="2">
        <v>2.3199999332427979</v>
      </c>
      <c r="F579" s="2">
        <v>0</v>
      </c>
      <c r="G579" s="2">
        <v>0</v>
      </c>
      <c r="H579" s="2">
        <v>0</v>
      </c>
      <c r="I579" s="2">
        <v>1.0800000429153442</v>
      </c>
      <c r="J579" s="2">
        <v>0.23999999463558197</v>
      </c>
      <c r="K579" s="2">
        <v>0</v>
      </c>
      <c r="L579" s="2">
        <v>0.36000001430511475</v>
      </c>
      <c r="M579" s="2">
        <v>0.23999999463558197</v>
      </c>
      <c r="N579" s="2">
        <v>1.9200000762939453</v>
      </c>
      <c r="O579" s="2">
        <v>0.47999998927116394</v>
      </c>
      <c r="P579" s="2">
        <v>0</v>
      </c>
      <c r="Q579" s="2">
        <v>0</v>
      </c>
      <c r="R579" s="2">
        <v>1.8000000715255737</v>
      </c>
      <c r="S579" s="2">
        <v>0.60000002384185791</v>
      </c>
      <c r="T579" s="2">
        <v>0.11999999731779099</v>
      </c>
      <c r="U579" s="2">
        <v>0.60000002384185791</v>
      </c>
      <c r="V579" s="2">
        <v>0</v>
      </c>
      <c r="W579" s="2">
        <v>0</v>
      </c>
      <c r="X579" s="2">
        <v>0</v>
      </c>
      <c r="Y579" s="2">
        <v>1.440000057220459</v>
      </c>
      <c r="Z579" s="2">
        <v>0.31999999284744263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5.880000114440918</v>
      </c>
      <c r="AJ579" s="2">
        <v>0.92000001668930054</v>
      </c>
      <c r="AK579" s="2">
        <v>0.23999999463558197</v>
      </c>
      <c r="AL579" s="2">
        <v>0.47999998927116394</v>
      </c>
      <c r="AM579" s="2">
        <v>0</v>
      </c>
      <c r="AN579" s="2">
        <v>16.159999847412109</v>
      </c>
      <c r="AO579" s="2">
        <v>4.6399998664855957</v>
      </c>
      <c r="AP579" s="2">
        <v>18.440000534057617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60.000000573694706</v>
      </c>
    </row>
    <row r="580" spans="1:47" x14ac:dyDescent="0.25">
      <c r="A580">
        <v>579</v>
      </c>
      <c r="B580" s="2">
        <v>1.1300019025802612</v>
      </c>
      <c r="C580" s="2">
        <v>0</v>
      </c>
      <c r="D580" s="2">
        <v>0.23999999463558197</v>
      </c>
      <c r="E580" s="2">
        <v>4.1999998092651367</v>
      </c>
      <c r="F580" s="2">
        <v>2.2799999713897705</v>
      </c>
      <c r="G580" s="2">
        <v>0</v>
      </c>
      <c r="H580" s="2">
        <v>0</v>
      </c>
      <c r="I580" s="2">
        <v>1.440000057220459</v>
      </c>
      <c r="J580" s="2">
        <v>0.23999999463558197</v>
      </c>
      <c r="K580" s="2">
        <v>0</v>
      </c>
      <c r="L580" s="2">
        <v>1.1599999666213989</v>
      </c>
      <c r="M580" s="2">
        <v>0</v>
      </c>
      <c r="N580" s="2">
        <v>2.2400000095367432</v>
      </c>
      <c r="O580" s="2">
        <v>2.7599999904632568</v>
      </c>
      <c r="P580" s="2">
        <v>0</v>
      </c>
      <c r="Q580" s="2">
        <v>0</v>
      </c>
      <c r="R580" s="2">
        <v>6</v>
      </c>
      <c r="S580" s="2">
        <v>0</v>
      </c>
      <c r="T580" s="2">
        <v>4.6399993896484375</v>
      </c>
      <c r="U580" s="2">
        <v>0</v>
      </c>
      <c r="V580" s="2">
        <v>0</v>
      </c>
      <c r="W580" s="2">
        <v>0</v>
      </c>
      <c r="X580" s="2">
        <v>0</v>
      </c>
      <c r="Y580" s="2">
        <v>0.95999997854232788</v>
      </c>
      <c r="Z580" s="2">
        <v>0.48000001907348633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2.1600000858306885</v>
      </c>
      <c r="AI580" s="2">
        <v>1.440000057220459</v>
      </c>
      <c r="AJ580" s="2">
        <v>0</v>
      </c>
      <c r="AK580" s="2">
        <v>0.23999999463558197</v>
      </c>
      <c r="AL580" s="2">
        <v>0</v>
      </c>
      <c r="AM580" s="2">
        <v>0</v>
      </c>
      <c r="AN580" s="2">
        <v>22.040000915527344</v>
      </c>
      <c r="AO580" s="2">
        <v>7.4799985885620117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59.999998822808266</v>
      </c>
    </row>
    <row r="581" spans="1:47" x14ac:dyDescent="0.25">
      <c r="A581">
        <v>580</v>
      </c>
      <c r="B581" s="2">
        <v>7.9928100109100342E-2</v>
      </c>
      <c r="C581" s="2">
        <v>0</v>
      </c>
      <c r="D581" s="2">
        <v>0</v>
      </c>
      <c r="E581" s="2">
        <v>1.3600000143051147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9.6400003433227539</v>
      </c>
      <c r="AB581" s="2">
        <v>0</v>
      </c>
      <c r="AC581" s="2">
        <v>23.879999160766602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22.479999542236328</v>
      </c>
      <c r="AO581" s="2">
        <v>2.6399998664855957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59.999998927116394</v>
      </c>
    </row>
    <row r="582" spans="1:47" x14ac:dyDescent="0.25">
      <c r="A582">
        <v>581</v>
      </c>
      <c r="B582" s="2">
        <v>0.39549297094345093</v>
      </c>
      <c r="C582" s="2">
        <v>0.23999999463558197</v>
      </c>
      <c r="D582" s="2">
        <v>0</v>
      </c>
      <c r="E582" s="2">
        <v>0.71999996900558472</v>
      </c>
      <c r="F582" s="2">
        <v>1.6799999475479126</v>
      </c>
      <c r="G582" s="2">
        <v>4.7599997520446777</v>
      </c>
      <c r="H582" s="2">
        <v>0</v>
      </c>
      <c r="I582" s="2">
        <v>0.47999998927116394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0.63999998569488525</v>
      </c>
      <c r="P582" s="2">
        <v>0</v>
      </c>
      <c r="Q582" s="2">
        <v>0</v>
      </c>
      <c r="R582" s="2">
        <v>3.4800000190734863</v>
      </c>
      <c r="S582" s="2">
        <v>0</v>
      </c>
      <c r="T582" s="2">
        <v>1.3200000524520874</v>
      </c>
      <c r="U582" s="2">
        <v>0.47999998927116394</v>
      </c>
      <c r="V582" s="2">
        <v>3.9600000381469727</v>
      </c>
      <c r="W582" s="2">
        <v>0</v>
      </c>
      <c r="X582" s="2">
        <v>0</v>
      </c>
      <c r="Y582" s="2">
        <v>0.23999999463558197</v>
      </c>
      <c r="Z582" s="2">
        <v>0.40000000596046448</v>
      </c>
      <c r="AA582" s="2">
        <v>1.3600000143051147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0.47999998927116394</v>
      </c>
      <c r="AI582" s="2">
        <v>0.71999996900558472</v>
      </c>
      <c r="AJ582" s="2">
        <v>0</v>
      </c>
      <c r="AK582" s="2">
        <v>0.23999999463558197</v>
      </c>
      <c r="AL582" s="2">
        <v>3.1200001239776611</v>
      </c>
      <c r="AM582" s="2">
        <v>8.159998893737793</v>
      </c>
      <c r="AN582" s="2">
        <v>7.7999992370605469</v>
      </c>
      <c r="AO582" s="2">
        <v>1.8000000715255737</v>
      </c>
      <c r="AP582" s="2">
        <v>15.040000915527344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57.119998946785927</v>
      </c>
    </row>
    <row r="583" spans="1:47" x14ac:dyDescent="0.25">
      <c r="A583">
        <v>582</v>
      </c>
      <c r="B583" s="2">
        <v>0.73234730958938599</v>
      </c>
      <c r="C583" s="2">
        <v>0.71999996900558472</v>
      </c>
      <c r="D583" s="2">
        <v>0.2800000011920929</v>
      </c>
      <c r="E583" s="2">
        <v>0.47999998927116394</v>
      </c>
      <c r="F583" s="2">
        <v>0.23999999463558197</v>
      </c>
      <c r="G583" s="2">
        <v>2.2000000476837158</v>
      </c>
      <c r="H583" s="2">
        <v>0</v>
      </c>
      <c r="I583" s="2">
        <v>0.63999998569488525</v>
      </c>
      <c r="J583" s="2">
        <v>0.23999999463558197</v>
      </c>
      <c r="K583" s="2">
        <v>0.71999996900558472</v>
      </c>
      <c r="L583" s="2">
        <v>1.0800000429153442</v>
      </c>
      <c r="M583" s="2">
        <v>0.23999999463558197</v>
      </c>
      <c r="N583" s="2">
        <v>0.95999997854232788</v>
      </c>
      <c r="O583" s="2">
        <v>0.47999998927116394</v>
      </c>
      <c r="P583" s="2">
        <v>0</v>
      </c>
      <c r="Q583" s="2">
        <v>0</v>
      </c>
      <c r="R583" s="2">
        <v>0.11999999731779099</v>
      </c>
      <c r="S583" s="2">
        <v>0</v>
      </c>
      <c r="T583" s="2">
        <v>0</v>
      </c>
      <c r="U583" s="2">
        <v>0.47999998927116394</v>
      </c>
      <c r="V583" s="2">
        <v>2.2799999713897705</v>
      </c>
      <c r="W583" s="2">
        <v>0</v>
      </c>
      <c r="X583" s="2">
        <v>0</v>
      </c>
      <c r="Y583" s="2">
        <v>0.11999999731779099</v>
      </c>
      <c r="Z583" s="2">
        <v>0.15999999642372131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1.6800000667572021</v>
      </c>
      <c r="AJ583" s="2">
        <v>0.95999997854232788</v>
      </c>
      <c r="AK583" s="2">
        <v>0.23999999463558197</v>
      </c>
      <c r="AL583" s="2">
        <v>5.7599997520446777</v>
      </c>
      <c r="AM583" s="2">
        <v>37.319999694824219</v>
      </c>
      <c r="AN583" s="2">
        <v>2.6000001430511475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59.999999538064003</v>
      </c>
    </row>
    <row r="584" spans="1:47" x14ac:dyDescent="0.25">
      <c r="A584">
        <v>583</v>
      </c>
      <c r="B584" s="2">
        <v>6.2605589628219604E-2</v>
      </c>
      <c r="C584" s="2">
        <v>0</v>
      </c>
      <c r="D584" s="2">
        <v>0</v>
      </c>
      <c r="E584" s="2">
        <v>0</v>
      </c>
      <c r="F584" s="2">
        <v>0</v>
      </c>
      <c r="G584" s="2">
        <v>0.71999996900558472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0.60000002384185791</v>
      </c>
      <c r="S584" s="2">
        <v>0</v>
      </c>
      <c r="T584" s="2">
        <v>0</v>
      </c>
      <c r="U584" s="2">
        <v>0.23999999463558197</v>
      </c>
      <c r="V584" s="2">
        <v>1.3600000143051147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45.240001678466797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0.56000000238418579</v>
      </c>
      <c r="AJ584" s="2">
        <v>0</v>
      </c>
      <c r="AK584" s="2">
        <v>0</v>
      </c>
      <c r="AL584" s="2">
        <v>5.5200004577636719</v>
      </c>
      <c r="AM584" s="2">
        <v>3.7999999523162842</v>
      </c>
      <c r="AN584" s="2">
        <v>1.7200000286102295</v>
      </c>
      <c r="AO584" s="2">
        <v>0.23999999463558197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60.00000211596489</v>
      </c>
    </row>
    <row r="585" spans="1:47" x14ac:dyDescent="0.25">
      <c r="A585">
        <v>584</v>
      </c>
      <c r="B585" s="2">
        <v>0.91975045204162598</v>
      </c>
      <c r="C585" s="2">
        <v>0</v>
      </c>
      <c r="D585" s="2">
        <v>0.23999999463558197</v>
      </c>
      <c r="E585" s="2">
        <v>2.5199999809265137</v>
      </c>
      <c r="F585" s="2">
        <v>0</v>
      </c>
      <c r="G585" s="2">
        <v>2.8399999141693115</v>
      </c>
      <c r="H585" s="2">
        <v>0</v>
      </c>
      <c r="I585" s="2">
        <v>1.6000000238418579</v>
      </c>
      <c r="J585" s="2">
        <v>0.2800000011920929</v>
      </c>
      <c r="K585" s="2">
        <v>0.71999996900558472</v>
      </c>
      <c r="L585" s="2">
        <v>0.71999996900558472</v>
      </c>
      <c r="M585" s="2">
        <v>0</v>
      </c>
      <c r="N585" s="2">
        <v>1.9200000762939453</v>
      </c>
      <c r="O585" s="2">
        <v>1.3200000524520874</v>
      </c>
      <c r="P585" s="2">
        <v>0</v>
      </c>
      <c r="Q585" s="2">
        <v>0</v>
      </c>
      <c r="R585" s="2">
        <v>4.6800003051757812</v>
      </c>
      <c r="S585" s="2">
        <v>0.60000002384185791</v>
      </c>
      <c r="T585" s="2">
        <v>1.3599998950958252</v>
      </c>
      <c r="U585" s="2">
        <v>0.71999996900558472</v>
      </c>
      <c r="V585" s="2">
        <v>2.1599998474121094</v>
      </c>
      <c r="W585" s="2">
        <v>0</v>
      </c>
      <c r="X585" s="2">
        <v>0</v>
      </c>
      <c r="Y585" s="2">
        <v>0.36000001430511475</v>
      </c>
      <c r="Z585" s="2">
        <v>0.2800000011920929</v>
      </c>
      <c r="AA585" s="2">
        <v>0</v>
      </c>
      <c r="AB585" s="2">
        <v>0</v>
      </c>
      <c r="AC585" s="2">
        <v>1.7999999523162842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0.39999997615814209</v>
      </c>
      <c r="AJ585" s="2">
        <v>1.1999999284744263</v>
      </c>
      <c r="AK585" s="2">
        <v>0.72000002861022949</v>
      </c>
      <c r="AL585" s="2">
        <v>7.7999997138977051</v>
      </c>
      <c r="AM585" s="2">
        <v>16.319999694824219</v>
      </c>
      <c r="AN585" s="2">
        <v>7.5999999046325684</v>
      </c>
      <c r="AO585" s="2">
        <v>1.8400000333786011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59.999999269843102</v>
      </c>
    </row>
    <row r="586" spans="1:47" x14ac:dyDescent="0.25">
      <c r="A586">
        <v>585</v>
      </c>
      <c r="B586" s="2">
        <v>1.4442133903503418</v>
      </c>
      <c r="C586" s="2">
        <v>1.5199999809265137</v>
      </c>
      <c r="D586" s="2">
        <v>0.51999998092651367</v>
      </c>
      <c r="E586" s="2">
        <v>2</v>
      </c>
      <c r="F586" s="2">
        <v>0</v>
      </c>
      <c r="G586" s="2">
        <v>3.9999999105930328E-2</v>
      </c>
      <c r="H586" s="2">
        <v>0</v>
      </c>
      <c r="I586" s="2">
        <v>0</v>
      </c>
      <c r="J586" s="2">
        <v>0.36000001430511475</v>
      </c>
      <c r="K586" s="2">
        <v>0.23999999463558197</v>
      </c>
      <c r="L586" s="2">
        <v>0</v>
      </c>
      <c r="M586" s="2">
        <v>0</v>
      </c>
      <c r="N586" s="2">
        <v>3.4799997806549072</v>
      </c>
      <c r="O586" s="2">
        <v>1.0800000429153442</v>
      </c>
      <c r="P586" s="2">
        <v>0</v>
      </c>
      <c r="Q586" s="2">
        <v>0</v>
      </c>
      <c r="R586" s="2">
        <v>0.95999997854232788</v>
      </c>
      <c r="S586" s="2">
        <v>0.79999995231628418</v>
      </c>
      <c r="T586" s="2">
        <v>5.4000000953674316</v>
      </c>
      <c r="U586" s="2">
        <v>0</v>
      </c>
      <c r="V586" s="2">
        <v>0.23999999463558197</v>
      </c>
      <c r="W586" s="2">
        <v>0</v>
      </c>
      <c r="X586" s="2">
        <v>0</v>
      </c>
      <c r="Y586" s="2">
        <v>0.11999999731779099</v>
      </c>
      <c r="Z586" s="2">
        <v>0.63999998569488525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1.2000000476837158</v>
      </c>
      <c r="AJ586" s="2">
        <v>1.0800000429153442</v>
      </c>
      <c r="AK586" s="2">
        <v>0.23999999463558197</v>
      </c>
      <c r="AL586" s="2">
        <v>0.23999999463558197</v>
      </c>
      <c r="AM586" s="2">
        <v>12.479999542236328</v>
      </c>
      <c r="AN586" s="2">
        <v>24.239997863769531</v>
      </c>
      <c r="AO586" s="2">
        <v>3.119999885559082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59.999997168779373</v>
      </c>
    </row>
    <row r="587" spans="1:47" x14ac:dyDescent="0.25">
      <c r="A587">
        <v>586</v>
      </c>
      <c r="B587" s="2">
        <v>0.91543573141098022</v>
      </c>
      <c r="C587" s="2">
        <v>1.2400000095367432</v>
      </c>
      <c r="D587" s="2">
        <v>0.59999996423721313</v>
      </c>
      <c r="E587" s="2">
        <v>5.7599992752075195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0.23999999463558197</v>
      </c>
      <c r="L587" s="2">
        <v>0.23999999463558197</v>
      </c>
      <c r="M587" s="2">
        <v>0.84000003337860107</v>
      </c>
      <c r="N587" s="2">
        <v>1.440000057220459</v>
      </c>
      <c r="O587" s="2">
        <v>3.1200001239776611</v>
      </c>
      <c r="P587" s="2">
        <v>0</v>
      </c>
      <c r="Q587" s="2">
        <v>0</v>
      </c>
      <c r="R587" s="2">
        <v>1.2000000476837158</v>
      </c>
      <c r="S587" s="2">
        <v>0.56000000238418579</v>
      </c>
      <c r="T587" s="2">
        <v>7.9999998211860657E-2</v>
      </c>
      <c r="U587" s="2">
        <v>0.95999997854232788</v>
      </c>
      <c r="V587" s="2">
        <v>0</v>
      </c>
      <c r="W587" s="2">
        <v>0</v>
      </c>
      <c r="X587" s="2">
        <v>0</v>
      </c>
      <c r="Y587" s="2">
        <v>0.15999999642372131</v>
      </c>
      <c r="Z587" s="2">
        <v>0.2800000011920929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2.1599998474121094</v>
      </c>
      <c r="AJ587" s="2">
        <v>1.3199999332427979</v>
      </c>
      <c r="AK587" s="2">
        <v>0.95999997854232788</v>
      </c>
      <c r="AL587" s="2">
        <v>3.1200001239776611</v>
      </c>
      <c r="AM587" s="2">
        <v>0</v>
      </c>
      <c r="AN587" s="2">
        <v>29.119998931884766</v>
      </c>
      <c r="AO587" s="2">
        <v>6.5999999046325684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59.999998196959496</v>
      </c>
    </row>
    <row r="588" spans="1:47" x14ac:dyDescent="0.25">
      <c r="A588">
        <v>587</v>
      </c>
      <c r="B588" s="2">
        <v>1.0213687419891357</v>
      </c>
      <c r="C588" s="2">
        <v>0.23999999463558197</v>
      </c>
      <c r="D588" s="2">
        <v>0.71999996900558472</v>
      </c>
      <c r="E588" s="2">
        <v>3.9200000762939453</v>
      </c>
      <c r="F588" s="2">
        <v>0</v>
      </c>
      <c r="G588" s="2">
        <v>0.47999998927116394</v>
      </c>
      <c r="H588" s="2">
        <v>0</v>
      </c>
      <c r="I588" s="2">
        <v>0.47999998927116394</v>
      </c>
      <c r="J588" s="2">
        <v>0.71999996900558472</v>
      </c>
      <c r="K588" s="2">
        <v>0.40000000596046448</v>
      </c>
      <c r="L588" s="2">
        <v>0.60000002384185791</v>
      </c>
      <c r="M588" s="2">
        <v>0</v>
      </c>
      <c r="N588" s="2">
        <v>2.6800000667572021</v>
      </c>
      <c r="O588" s="2">
        <v>1.4399999380111694</v>
      </c>
      <c r="P588" s="2">
        <v>0.47999998927116394</v>
      </c>
      <c r="Q588" s="2">
        <v>0</v>
      </c>
      <c r="R588" s="2">
        <v>0</v>
      </c>
      <c r="S588" s="2">
        <v>0.31999999284744263</v>
      </c>
      <c r="T588" s="2">
        <v>4.5199999809265137</v>
      </c>
      <c r="U588" s="2">
        <v>0</v>
      </c>
      <c r="V588" s="2">
        <v>0.47999998927116394</v>
      </c>
      <c r="W588" s="2">
        <v>0</v>
      </c>
      <c r="X588" s="2">
        <v>0</v>
      </c>
      <c r="Y588" s="2">
        <v>0.39999997615814209</v>
      </c>
      <c r="Z588" s="2">
        <v>0.23999999463558197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1.2000000476837158</v>
      </c>
      <c r="AJ588" s="2">
        <v>0</v>
      </c>
      <c r="AK588" s="2">
        <v>0</v>
      </c>
      <c r="AL588" s="2">
        <v>3.6000001430511475</v>
      </c>
      <c r="AM588" s="2">
        <v>0</v>
      </c>
      <c r="AN588" s="2">
        <v>29.399995803833008</v>
      </c>
      <c r="AO588" s="2">
        <v>7.6799979209899902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59.999993860721588</v>
      </c>
    </row>
    <row r="589" spans="1:47" x14ac:dyDescent="0.25">
      <c r="A589">
        <v>588</v>
      </c>
      <c r="B589" s="2">
        <v>0.87141686677932739</v>
      </c>
      <c r="C589" s="2">
        <v>0</v>
      </c>
      <c r="D589" s="2">
        <v>7.9999998211860657E-2</v>
      </c>
      <c r="E589" s="2">
        <v>2.7599999904632568</v>
      </c>
      <c r="F589" s="2">
        <v>2.880000114440918</v>
      </c>
      <c r="G589" s="2">
        <v>0</v>
      </c>
      <c r="H589" s="2">
        <v>0</v>
      </c>
      <c r="I589" s="2">
        <v>0.47999998927116394</v>
      </c>
      <c r="J589" s="2">
        <v>0.23999999463558197</v>
      </c>
      <c r="K589" s="2">
        <v>0.23999999463558197</v>
      </c>
      <c r="L589" s="2">
        <v>0.84000003337860107</v>
      </c>
      <c r="M589" s="2">
        <v>0</v>
      </c>
      <c r="N589" s="2">
        <v>1.8400000333786011</v>
      </c>
      <c r="O589" s="2">
        <v>1.8799999952316284</v>
      </c>
      <c r="P589" s="2">
        <v>0</v>
      </c>
      <c r="Q589" s="2">
        <v>0</v>
      </c>
      <c r="R589" s="2">
        <v>0</v>
      </c>
      <c r="S589" s="2">
        <v>0.23999999463558197</v>
      </c>
      <c r="T589" s="2">
        <v>0.2800000011920929</v>
      </c>
      <c r="U589" s="2">
        <v>0</v>
      </c>
      <c r="V589" s="2">
        <v>0</v>
      </c>
      <c r="W589" s="2">
        <v>0</v>
      </c>
      <c r="X589" s="2">
        <v>0</v>
      </c>
      <c r="Y589" s="2">
        <v>1.119999885559082</v>
      </c>
      <c r="Z589" s="2">
        <v>0.6799999475479126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0.72000002861022949</v>
      </c>
      <c r="AJ589" s="2">
        <v>0</v>
      </c>
      <c r="AK589" s="2">
        <v>0.36000001430511475</v>
      </c>
      <c r="AL589" s="2">
        <v>0</v>
      </c>
      <c r="AM589" s="2">
        <v>0</v>
      </c>
      <c r="AN589" s="2">
        <v>9.7599992752075195</v>
      </c>
      <c r="AO589" s="2">
        <v>4.679999828338623</v>
      </c>
      <c r="AP589" s="2">
        <v>30.919998168945313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59.999997287988663</v>
      </c>
    </row>
    <row r="590" spans="1:47" x14ac:dyDescent="0.25">
      <c r="A590">
        <v>589</v>
      </c>
      <c r="B590" s="2">
        <v>0.78831768035888672</v>
      </c>
      <c r="C590" s="2">
        <v>0.63999998569488525</v>
      </c>
      <c r="D590" s="2">
        <v>0</v>
      </c>
      <c r="E590" s="2">
        <v>1.1999999284744263</v>
      </c>
      <c r="F590" s="2">
        <v>0</v>
      </c>
      <c r="G590" s="2">
        <v>0.71999996900558472</v>
      </c>
      <c r="H590" s="2">
        <v>0</v>
      </c>
      <c r="I590" s="2">
        <v>0.47999998927116394</v>
      </c>
      <c r="J590" s="2">
        <v>0.95999997854232788</v>
      </c>
      <c r="K590" s="2">
        <v>0.47999998927116394</v>
      </c>
      <c r="L590" s="2">
        <v>0.95999997854232788</v>
      </c>
      <c r="M590" s="2">
        <v>1.3200000524520874</v>
      </c>
      <c r="N590" s="2">
        <v>0.71999996900558472</v>
      </c>
      <c r="O590" s="2">
        <v>0.95999997854232788</v>
      </c>
      <c r="P590" s="2">
        <v>0</v>
      </c>
      <c r="Q590" s="2">
        <v>0</v>
      </c>
      <c r="R590" s="2">
        <v>3.6400001049041748</v>
      </c>
      <c r="S590" s="2">
        <v>0</v>
      </c>
      <c r="T590" s="2">
        <v>0.71999996900558472</v>
      </c>
      <c r="U590" s="2">
        <v>2.2799999713897705</v>
      </c>
      <c r="V590" s="2">
        <v>0.23999999463558197</v>
      </c>
      <c r="W590" s="2">
        <v>0</v>
      </c>
      <c r="X590" s="2">
        <v>0</v>
      </c>
      <c r="Y590" s="2">
        <v>0.91999995708465576</v>
      </c>
      <c r="Z590" s="2">
        <v>0.60000002384185791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0.11999999731779099</v>
      </c>
      <c r="AI590" s="2">
        <v>0.71999996900558472</v>
      </c>
      <c r="AJ590" s="2">
        <v>1.3199999332427979</v>
      </c>
      <c r="AK590" s="2">
        <v>0.96000003814697266</v>
      </c>
      <c r="AL590" s="2">
        <v>8.9200000762939453</v>
      </c>
      <c r="AM590" s="2">
        <v>18.960000991821289</v>
      </c>
      <c r="AN590" s="2">
        <v>0.60000002384185791</v>
      </c>
      <c r="AO590" s="2">
        <v>0.95999997854232788</v>
      </c>
      <c r="AP590" s="2">
        <v>10.600000381469727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60.000001229345798</v>
      </c>
    </row>
    <row r="591" spans="1:47" x14ac:dyDescent="0.25">
      <c r="A591">
        <v>590</v>
      </c>
      <c r="B591" s="2">
        <v>0.45666512846946716</v>
      </c>
      <c r="C591" s="2">
        <v>0.47999998927116394</v>
      </c>
      <c r="D591" s="2">
        <v>0</v>
      </c>
      <c r="E591" s="2">
        <v>0</v>
      </c>
      <c r="F591" s="2">
        <v>1.6799999475479126</v>
      </c>
      <c r="G591" s="2">
        <v>4.7599997520446777</v>
      </c>
      <c r="H591" s="2">
        <v>0</v>
      </c>
      <c r="I591" s="2">
        <v>0.23999999463558197</v>
      </c>
      <c r="J591" s="2">
        <v>0.84000003337860107</v>
      </c>
      <c r="K591" s="2">
        <v>0</v>
      </c>
      <c r="L591" s="2">
        <v>0</v>
      </c>
      <c r="M591" s="2">
        <v>0.71999996900558472</v>
      </c>
      <c r="N591" s="2">
        <v>0</v>
      </c>
      <c r="O591" s="2">
        <v>0.23999999463558197</v>
      </c>
      <c r="P591" s="2">
        <v>0</v>
      </c>
      <c r="Q591" s="2">
        <v>0</v>
      </c>
      <c r="R591" s="2">
        <v>5.7199997901916504</v>
      </c>
      <c r="S591" s="2">
        <v>0</v>
      </c>
      <c r="T591" s="2">
        <v>0.20000000298023224</v>
      </c>
      <c r="U591" s="2">
        <v>1.6799999475479126</v>
      </c>
      <c r="V591" s="2">
        <v>3.1200001239776611</v>
      </c>
      <c r="W591" s="2">
        <v>0</v>
      </c>
      <c r="X591" s="2">
        <v>0</v>
      </c>
      <c r="Y591" s="2">
        <v>0.87999999523162842</v>
      </c>
      <c r="Z591" s="2">
        <v>1.1200000047683716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1.1999999284744263</v>
      </c>
      <c r="AI591" s="2">
        <v>3.8400001525878906</v>
      </c>
      <c r="AJ591" s="2">
        <v>0</v>
      </c>
      <c r="AK591" s="2">
        <v>0</v>
      </c>
      <c r="AL591" s="2">
        <v>5.3999996185302734</v>
      </c>
      <c r="AM591" s="2">
        <v>5</v>
      </c>
      <c r="AN591" s="2">
        <v>0.47999998927116394</v>
      </c>
      <c r="AO591" s="2">
        <v>0.84000003337860107</v>
      </c>
      <c r="AP591" s="2">
        <v>21.560001373291016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60.000000640749931</v>
      </c>
    </row>
    <row r="592" spans="1:47" x14ac:dyDescent="0.25">
      <c r="A592">
        <v>591</v>
      </c>
      <c r="B592" s="2">
        <v>0.75654077529907227</v>
      </c>
      <c r="C592" s="2">
        <v>0.23999999463558197</v>
      </c>
      <c r="D592" s="2">
        <v>0.23999999463558197</v>
      </c>
      <c r="E592" s="2">
        <v>2.2000000476837158</v>
      </c>
      <c r="F592" s="2">
        <v>0.47999998927116394</v>
      </c>
      <c r="G592" s="2">
        <v>2.3999998569488525</v>
      </c>
      <c r="H592" s="2">
        <v>0</v>
      </c>
      <c r="I592" s="2">
        <v>1</v>
      </c>
      <c r="J592" s="2">
        <v>0</v>
      </c>
      <c r="K592" s="2">
        <v>0.23999999463558197</v>
      </c>
      <c r="L592" s="2">
        <v>0.71999996900558472</v>
      </c>
      <c r="M592" s="2">
        <v>0.43999999761581421</v>
      </c>
      <c r="N592" s="2">
        <v>1.7599999904632568</v>
      </c>
      <c r="O592" s="2">
        <v>0.47999998927116394</v>
      </c>
      <c r="P592" s="2">
        <v>0</v>
      </c>
      <c r="Q592" s="2">
        <v>0</v>
      </c>
      <c r="R592" s="2">
        <v>2.4000000953674316</v>
      </c>
      <c r="S592" s="2">
        <v>0.51999998092651367</v>
      </c>
      <c r="T592" s="2">
        <v>0.23999999463558197</v>
      </c>
      <c r="U592" s="2">
        <v>0.47999998927116394</v>
      </c>
      <c r="V592" s="2">
        <v>2.4800000190734863</v>
      </c>
      <c r="W592" s="2">
        <v>0</v>
      </c>
      <c r="X592" s="2">
        <v>0</v>
      </c>
      <c r="Y592" s="2">
        <v>0.31999999284744263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0.23999999463558197</v>
      </c>
      <c r="AI592" s="2">
        <v>2.320000171661377</v>
      </c>
      <c r="AJ592" s="2">
        <v>0.23999999463558197</v>
      </c>
      <c r="AK592" s="2">
        <v>0.72000002861022949</v>
      </c>
      <c r="AL592" s="2">
        <v>19</v>
      </c>
      <c r="AM592" s="2">
        <v>15.760000228881836</v>
      </c>
      <c r="AN592" s="2">
        <v>3.6000001430511475</v>
      </c>
      <c r="AO592" s="2">
        <v>1.4800000190734863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60.000000476837158</v>
      </c>
    </row>
    <row r="593" spans="1:47" x14ac:dyDescent="0.25">
      <c r="A593">
        <v>592</v>
      </c>
      <c r="B593" s="2">
        <v>1.0456984043121338</v>
      </c>
      <c r="C593" s="2">
        <v>0.23999999463558197</v>
      </c>
      <c r="D593" s="2">
        <v>0.23999999463558197</v>
      </c>
      <c r="E593" s="2">
        <v>1.1999999284744263</v>
      </c>
      <c r="F593" s="2">
        <v>0</v>
      </c>
      <c r="G593" s="2">
        <v>2.8799998760223389</v>
      </c>
      <c r="H593" s="2">
        <v>0</v>
      </c>
      <c r="I593" s="2">
        <v>0.23999999463558197</v>
      </c>
      <c r="J593" s="2">
        <v>0.47999998927116394</v>
      </c>
      <c r="K593" s="2">
        <v>0.47999998927116394</v>
      </c>
      <c r="L593" s="2">
        <v>0.71999996900558472</v>
      </c>
      <c r="M593" s="2">
        <v>0.23999999463558197</v>
      </c>
      <c r="N593" s="2">
        <v>2.8799998760223389</v>
      </c>
      <c r="O593" s="2">
        <v>0.47999998927116394</v>
      </c>
      <c r="P593" s="2">
        <v>0</v>
      </c>
      <c r="Q593" s="2">
        <v>0</v>
      </c>
      <c r="R593" s="2">
        <v>2.1600000858306885</v>
      </c>
      <c r="S593" s="2">
        <v>0.40000000596046448</v>
      </c>
      <c r="T593" s="2">
        <v>0.8399999737739563</v>
      </c>
      <c r="U593" s="2">
        <v>0.71999996900558472</v>
      </c>
      <c r="V593" s="2">
        <v>3.3600001335144043</v>
      </c>
      <c r="W593" s="2">
        <v>0</v>
      </c>
      <c r="X593" s="2">
        <v>0</v>
      </c>
      <c r="Y593" s="2">
        <v>0.2800000011920929</v>
      </c>
      <c r="Z593" s="2">
        <v>0.51999998092651367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1.8799998760223389</v>
      </c>
      <c r="AJ593" s="2">
        <v>0.60000002384185791</v>
      </c>
      <c r="AK593" s="2">
        <v>0</v>
      </c>
      <c r="AL593" s="2">
        <v>14.160000801086426</v>
      </c>
      <c r="AM593" s="2">
        <v>20.399999618530273</v>
      </c>
      <c r="AN593" s="2">
        <v>2.3999998569488525</v>
      </c>
      <c r="AO593" s="2">
        <v>2.2000000476837158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59.999999970197678</v>
      </c>
    </row>
    <row r="594" spans="1:47" x14ac:dyDescent="0.25">
      <c r="A594">
        <v>593</v>
      </c>
      <c r="B594" s="2">
        <v>0.29656574130058289</v>
      </c>
      <c r="C594" s="2">
        <v>0</v>
      </c>
      <c r="D594" s="2">
        <v>0</v>
      </c>
      <c r="E594" s="2">
        <v>0.71999996900558472</v>
      </c>
      <c r="F594" s="2">
        <v>0</v>
      </c>
      <c r="G594" s="2">
        <v>0.23999999463558197</v>
      </c>
      <c r="H594" s="2">
        <v>0</v>
      </c>
      <c r="I594" s="2">
        <v>0.60000002384185791</v>
      </c>
      <c r="J594" s="2">
        <v>0.23999999463558197</v>
      </c>
      <c r="K594" s="2">
        <v>0</v>
      </c>
      <c r="L594" s="2">
        <v>0.60000002384185791</v>
      </c>
      <c r="M594" s="2">
        <v>0</v>
      </c>
      <c r="N594" s="2">
        <v>0</v>
      </c>
      <c r="O594" s="2">
        <v>0.47999998927116394</v>
      </c>
      <c r="P594" s="2">
        <v>0</v>
      </c>
      <c r="Q594" s="2">
        <v>0</v>
      </c>
      <c r="R594" s="2">
        <v>0.63999998569488525</v>
      </c>
      <c r="S594" s="2">
        <v>0</v>
      </c>
      <c r="T594" s="2">
        <v>1.2799999713897705</v>
      </c>
      <c r="U594" s="2">
        <v>0</v>
      </c>
      <c r="V594" s="2">
        <v>0.23999999463558197</v>
      </c>
      <c r="W594" s="2">
        <v>0</v>
      </c>
      <c r="X594" s="2">
        <v>0</v>
      </c>
      <c r="Y594" s="2">
        <v>0.71999996900558472</v>
      </c>
      <c r="Z594" s="2">
        <v>0.59999996423721313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0.72000002861022949</v>
      </c>
      <c r="AJ594" s="2">
        <v>0.23999999463558197</v>
      </c>
      <c r="AK594" s="2">
        <v>0.23999999463558197</v>
      </c>
      <c r="AL594" s="2">
        <v>12.199999809265137</v>
      </c>
      <c r="AM594" s="2">
        <v>0.23999999463558197</v>
      </c>
      <c r="AN594" s="2">
        <v>37.120002746582031</v>
      </c>
      <c r="AO594" s="2">
        <v>2.8799998760223389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60.000002324581146</v>
      </c>
    </row>
    <row r="595" spans="1:47" x14ac:dyDescent="0.25">
      <c r="A595">
        <v>594</v>
      </c>
      <c r="B595" s="2">
        <v>1.1919056177139282</v>
      </c>
      <c r="C595" s="2">
        <v>0.23999999463558197</v>
      </c>
      <c r="D595" s="2">
        <v>0</v>
      </c>
      <c r="E595" s="2">
        <v>6.1199989318847656</v>
      </c>
      <c r="F595" s="2">
        <v>0</v>
      </c>
      <c r="G595" s="2">
        <v>0</v>
      </c>
      <c r="H595" s="2">
        <v>0</v>
      </c>
      <c r="I595" s="2">
        <v>0.23999999463558197</v>
      </c>
      <c r="J595" s="2">
        <v>0</v>
      </c>
      <c r="K595" s="2">
        <v>0.23999999463558197</v>
      </c>
      <c r="L595" s="2">
        <v>0.60000002384185791</v>
      </c>
      <c r="M595" s="2">
        <v>0</v>
      </c>
      <c r="N595" s="2">
        <v>2.4800000190734863</v>
      </c>
      <c r="O595" s="2">
        <v>2.320000171661377</v>
      </c>
      <c r="P595" s="2">
        <v>0</v>
      </c>
      <c r="Q595" s="2">
        <v>0</v>
      </c>
      <c r="R595" s="2">
        <v>0</v>
      </c>
      <c r="S595" s="2">
        <v>0</v>
      </c>
      <c r="T595" s="2">
        <v>5.9200000762939453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3.4000000953674316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0.23999999463558197</v>
      </c>
      <c r="AJ595" s="2">
        <v>0</v>
      </c>
      <c r="AK595" s="2">
        <v>0</v>
      </c>
      <c r="AL595" s="2">
        <v>0</v>
      </c>
      <c r="AM595" s="2">
        <v>0</v>
      </c>
      <c r="AN595" s="2">
        <v>28.039999008178711</v>
      </c>
      <c r="AO595" s="2">
        <v>10.159997940063477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59.999996244907379</v>
      </c>
    </row>
    <row r="596" spans="1:47" x14ac:dyDescent="0.25">
      <c r="A596">
        <v>595</v>
      </c>
      <c r="B596" s="2">
        <v>5.551794171333313E-2</v>
      </c>
      <c r="C596" s="2">
        <v>0</v>
      </c>
      <c r="D596" s="2">
        <v>0</v>
      </c>
      <c r="E596" s="2">
        <v>2.440000057220459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4.559999942779541</v>
      </c>
      <c r="AB596" s="2">
        <v>0</v>
      </c>
      <c r="AC596" s="2">
        <v>17.360000610351562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35.159999847412109</v>
      </c>
      <c r="AO596" s="2">
        <v>0.47999998927116394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60.000000447034836</v>
      </c>
    </row>
    <row r="597" spans="1:47" x14ac:dyDescent="0.25">
      <c r="A597">
        <v>596</v>
      </c>
      <c r="B597" s="2">
        <v>1.1232490539550781</v>
      </c>
      <c r="C597" s="2">
        <v>0.23999999463558197</v>
      </c>
      <c r="D597" s="2">
        <v>0.23999999463558197</v>
      </c>
      <c r="E597" s="2">
        <v>8.0399971008300781</v>
      </c>
      <c r="F597" s="2">
        <v>0.23999999463558197</v>
      </c>
      <c r="G597" s="2">
        <v>0</v>
      </c>
      <c r="H597" s="2">
        <v>0</v>
      </c>
      <c r="I597" s="2">
        <v>0.71999996900558472</v>
      </c>
      <c r="J597" s="2">
        <v>0.23999999463558197</v>
      </c>
      <c r="K597" s="2">
        <v>0.47999998927116394</v>
      </c>
      <c r="L597" s="2">
        <v>1.7200000286102295</v>
      </c>
      <c r="M597" s="2">
        <v>0.23999999463558197</v>
      </c>
      <c r="N597" s="2">
        <v>2.5199999809265137</v>
      </c>
      <c r="O597" s="2">
        <v>2.3999998569488525</v>
      </c>
      <c r="P597" s="2">
        <v>0</v>
      </c>
      <c r="Q597" s="2">
        <v>0</v>
      </c>
      <c r="R597" s="2">
        <v>3.119999885559082</v>
      </c>
      <c r="S597" s="2">
        <v>0.56000000238418579</v>
      </c>
      <c r="T597" s="2">
        <v>0.75999999046325684</v>
      </c>
      <c r="U597" s="2">
        <v>0.23999999463558197</v>
      </c>
      <c r="V597" s="2">
        <v>0</v>
      </c>
      <c r="W597" s="2">
        <v>0</v>
      </c>
      <c r="X597" s="2">
        <v>0</v>
      </c>
      <c r="Y597" s="2">
        <v>0</v>
      </c>
      <c r="Z597" s="2">
        <v>0.31999999284744263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1.1999999284744263</v>
      </c>
      <c r="AJ597" s="2">
        <v>0.23999999463558197</v>
      </c>
      <c r="AK597" s="2">
        <v>0</v>
      </c>
      <c r="AL597" s="2">
        <v>4.1999998092651367</v>
      </c>
      <c r="AM597" s="2">
        <v>0</v>
      </c>
      <c r="AN597" s="2">
        <v>23.839998245239258</v>
      </c>
      <c r="AO597" s="2">
        <v>7.7199983596801758</v>
      </c>
      <c r="AP597" s="2">
        <v>0.72000002861022949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59.99999313056469</v>
      </c>
    </row>
    <row r="598" spans="1:47" x14ac:dyDescent="0.25">
      <c r="A598">
        <v>597</v>
      </c>
      <c r="B598" s="2">
        <v>0.51322668790817261</v>
      </c>
      <c r="C598" s="2">
        <v>0</v>
      </c>
      <c r="D598" s="2">
        <v>0</v>
      </c>
      <c r="E598" s="2">
        <v>0</v>
      </c>
      <c r="F598" s="2">
        <v>33.280002593994141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1.2000000476837158</v>
      </c>
      <c r="O598" s="2">
        <v>0.47999998927116394</v>
      </c>
      <c r="P598" s="2">
        <v>0.23999999463558197</v>
      </c>
      <c r="Q598" s="2">
        <v>0</v>
      </c>
      <c r="R598" s="2">
        <v>0</v>
      </c>
      <c r="S598" s="2">
        <v>0</v>
      </c>
      <c r="T598" s="2">
        <v>0.47999998927116394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13.560000419616699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0.23999999463558197</v>
      </c>
      <c r="AJ598" s="2">
        <v>0</v>
      </c>
      <c r="AK598" s="2">
        <v>0</v>
      </c>
      <c r="AL598" s="2">
        <v>0</v>
      </c>
      <c r="AM598" s="2">
        <v>0</v>
      </c>
      <c r="AN598" s="2">
        <v>0.84000003337860107</v>
      </c>
      <c r="AO598" s="2">
        <v>1.440000057220459</v>
      </c>
      <c r="AP598" s="2">
        <v>8.2399997711181641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60.000002890825272</v>
      </c>
    </row>
    <row r="599" spans="1:47" x14ac:dyDescent="0.25">
      <c r="A599">
        <v>598</v>
      </c>
      <c r="B599" s="2">
        <v>1.0293654203414917</v>
      </c>
      <c r="C599" s="2">
        <v>0.68000000715255737</v>
      </c>
      <c r="D599" s="2">
        <v>0.23999999463558197</v>
      </c>
      <c r="E599" s="2">
        <v>1.8799999952316284</v>
      </c>
      <c r="F599" s="2">
        <v>3.4800000190734863</v>
      </c>
      <c r="G599" s="2">
        <v>0.84000003337860107</v>
      </c>
      <c r="H599" s="2">
        <v>0</v>
      </c>
      <c r="I599" s="2">
        <v>0.84000003337860107</v>
      </c>
      <c r="J599" s="2">
        <v>0</v>
      </c>
      <c r="K599" s="2">
        <v>0</v>
      </c>
      <c r="L599" s="2">
        <v>0.71999996900558472</v>
      </c>
      <c r="M599" s="2">
        <v>0</v>
      </c>
      <c r="N599" s="2">
        <v>0.71999996900558472</v>
      </c>
      <c r="O599" s="2">
        <v>1.2000000476837158</v>
      </c>
      <c r="P599" s="2">
        <v>0</v>
      </c>
      <c r="Q599" s="2">
        <v>0</v>
      </c>
      <c r="R599" s="2">
        <v>2.6399998664855957</v>
      </c>
      <c r="S599" s="2">
        <v>0</v>
      </c>
      <c r="T599" s="2">
        <v>1.7999999523162842</v>
      </c>
      <c r="U599" s="2">
        <v>0.47999998927116394</v>
      </c>
      <c r="V599" s="2">
        <v>0.84000003337860107</v>
      </c>
      <c r="W599" s="2">
        <v>0</v>
      </c>
      <c r="X599" s="2">
        <v>0</v>
      </c>
      <c r="Y599" s="2">
        <v>0.31999999284744263</v>
      </c>
      <c r="Z599" s="2">
        <v>0.95999997854232788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1.6799999475479126</v>
      </c>
      <c r="AJ599" s="2">
        <v>0.84000003337860107</v>
      </c>
      <c r="AK599" s="2">
        <v>0.47999998927116394</v>
      </c>
      <c r="AL599" s="2">
        <v>2.7200000286102295</v>
      </c>
      <c r="AM599" s="2">
        <v>13.680001258850098</v>
      </c>
      <c r="AN599" s="2">
        <v>3.880000114440918</v>
      </c>
      <c r="AO599" s="2">
        <v>4.2399997711181641</v>
      </c>
      <c r="AP599" s="2">
        <v>14.840000152587891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60.000001177191734</v>
      </c>
    </row>
    <row r="600" spans="1:47" x14ac:dyDescent="0.25">
      <c r="A600">
        <v>599</v>
      </c>
      <c r="B600" s="2">
        <v>0.59796345233917236</v>
      </c>
      <c r="C600" s="2">
        <v>0</v>
      </c>
      <c r="D600" s="2">
        <v>0</v>
      </c>
      <c r="E600" s="2">
        <v>0.23999999463558197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0.36000001430511475</v>
      </c>
      <c r="T600" s="2">
        <v>4.8399996757507324</v>
      </c>
      <c r="U600" s="2">
        <v>0</v>
      </c>
      <c r="V600" s="2">
        <v>0</v>
      </c>
      <c r="W600" s="2">
        <v>0</v>
      </c>
      <c r="X600" s="2">
        <v>0</v>
      </c>
      <c r="Y600" s="2">
        <v>0.23999999463558197</v>
      </c>
      <c r="Z600" s="2">
        <v>0.36000001430511475</v>
      </c>
      <c r="AA600" s="2">
        <v>0</v>
      </c>
      <c r="AB600" s="2">
        <v>0</v>
      </c>
      <c r="AC600" s="2">
        <v>0</v>
      </c>
      <c r="AD600" s="2">
        <v>45.759998321533203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6.559999942779541</v>
      </c>
      <c r="AO600" s="2">
        <v>1.6399999856948853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59.999997943639755</v>
      </c>
    </row>
    <row r="601" spans="1:47" x14ac:dyDescent="0.25">
      <c r="A601">
        <v>600</v>
      </c>
      <c r="B601" s="2">
        <v>0.17750431597232819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59.560001373291016</v>
      </c>
      <c r="AE601" s="2">
        <v>0.43999999761581421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60.00000137090683</v>
      </c>
    </row>
    <row r="602" spans="1:47" x14ac:dyDescent="0.25">
      <c r="A602">
        <v>601</v>
      </c>
      <c r="B602" s="2">
        <v>1.0069898366928101</v>
      </c>
      <c r="C602" s="2">
        <v>0</v>
      </c>
      <c r="D602" s="2">
        <v>0</v>
      </c>
      <c r="E602" s="2">
        <v>1.6800000667572021</v>
      </c>
      <c r="F602" s="2">
        <v>0.36000001430511475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2.6399998664855957</v>
      </c>
      <c r="O602" s="2">
        <v>2.4000000953674316</v>
      </c>
      <c r="P602" s="2">
        <v>0</v>
      </c>
      <c r="Q602" s="2">
        <v>0</v>
      </c>
      <c r="R602" s="2">
        <v>0</v>
      </c>
      <c r="S602" s="2">
        <v>0</v>
      </c>
      <c r="T602" s="2">
        <v>1.4399999380111694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0.31999999284744263</v>
      </c>
      <c r="AA602" s="2">
        <v>23</v>
      </c>
      <c r="AB602" s="2">
        <v>0</v>
      </c>
      <c r="AC602" s="2">
        <v>0</v>
      </c>
      <c r="AD602" s="2">
        <v>9.2399997711181641</v>
      </c>
      <c r="AE602" s="2">
        <v>0</v>
      </c>
      <c r="AF602" s="2">
        <v>0</v>
      </c>
      <c r="AG602" s="2">
        <v>1.3999999761581421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7.1599998474121094</v>
      </c>
      <c r="AN602" s="2">
        <v>7.4799990653991699</v>
      </c>
      <c r="AO602" s="2">
        <v>2.8799998760223389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59.999998509883881</v>
      </c>
    </row>
    <row r="603" spans="1:47" x14ac:dyDescent="0.25">
      <c r="A603">
        <v>602</v>
      </c>
      <c r="B603" s="2">
        <v>3.6482807248830795E-2</v>
      </c>
      <c r="C603" s="2">
        <v>0</v>
      </c>
      <c r="D603" s="2">
        <v>0</v>
      </c>
      <c r="E603" s="2">
        <v>0</v>
      </c>
      <c r="F603" s="2">
        <v>0</v>
      </c>
      <c r="G603" s="2">
        <v>0.36000001430511475</v>
      </c>
      <c r="H603" s="2">
        <v>0</v>
      </c>
      <c r="I603" s="2">
        <v>0</v>
      </c>
      <c r="J603" s="2">
        <v>0.23999999463558197</v>
      </c>
      <c r="K603" s="2">
        <v>0</v>
      </c>
      <c r="L603" s="2">
        <v>0</v>
      </c>
      <c r="M603" s="2">
        <v>0.23999999463558197</v>
      </c>
      <c r="N603" s="2">
        <v>0</v>
      </c>
      <c r="O603" s="2">
        <v>0.23999999463558197</v>
      </c>
      <c r="P603" s="2">
        <v>0</v>
      </c>
      <c r="Q603" s="2">
        <v>0</v>
      </c>
      <c r="R603" s="2">
        <v>0</v>
      </c>
      <c r="S603" s="2">
        <v>0</v>
      </c>
      <c r="T603" s="2">
        <v>0.47999998927116394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0.23999999463558197</v>
      </c>
      <c r="AL603" s="2">
        <v>0</v>
      </c>
      <c r="AM603" s="2">
        <v>58.200000762939453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60.00000074505806</v>
      </c>
    </row>
    <row r="604" spans="1:47" x14ac:dyDescent="0.25">
      <c r="A604">
        <v>603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60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</v>
      </c>
    </row>
    <row r="605" spans="1:47" x14ac:dyDescent="0.25">
      <c r="A605">
        <v>604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60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</v>
      </c>
    </row>
    <row r="606" spans="1:47" x14ac:dyDescent="0.25">
      <c r="A606">
        <v>605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60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</v>
      </c>
    </row>
    <row r="607" spans="1:47" x14ac:dyDescent="0.25">
      <c r="A607">
        <v>606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60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60</v>
      </c>
    </row>
    <row r="608" spans="1:47" x14ac:dyDescent="0.25">
      <c r="A608">
        <v>607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60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60</v>
      </c>
    </row>
    <row r="609" spans="1:47" x14ac:dyDescent="0.25">
      <c r="A609">
        <v>608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60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</v>
      </c>
    </row>
    <row r="610" spans="1:47" x14ac:dyDescent="0.25">
      <c r="A610">
        <v>609</v>
      </c>
      <c r="B610" s="2">
        <v>1.2731641530990601</v>
      </c>
      <c r="C610" s="2">
        <v>0.60000002384185791</v>
      </c>
      <c r="D610" s="2">
        <v>0</v>
      </c>
      <c r="E610" s="2">
        <v>0.95999997854232788</v>
      </c>
      <c r="F610" s="2">
        <v>0</v>
      </c>
      <c r="G610" s="2">
        <v>0.71999996900558472</v>
      </c>
      <c r="H610" s="2">
        <v>0</v>
      </c>
      <c r="I610" s="2">
        <v>0.47999998927116394</v>
      </c>
      <c r="J610" s="2">
        <v>0</v>
      </c>
      <c r="K610" s="2">
        <v>0.23999999463558197</v>
      </c>
      <c r="L610" s="2">
        <v>0.23999999463558197</v>
      </c>
      <c r="M610" s="2">
        <v>0</v>
      </c>
      <c r="N610" s="2">
        <v>0.95999997854232788</v>
      </c>
      <c r="O610" s="2">
        <v>1.1999999284744263</v>
      </c>
      <c r="P610" s="2">
        <v>0</v>
      </c>
      <c r="Q610" s="2">
        <v>0</v>
      </c>
      <c r="R610" s="2">
        <v>0</v>
      </c>
      <c r="S610" s="2">
        <v>0.19999998807907104</v>
      </c>
      <c r="T610" s="2">
        <v>6.9199991226196289</v>
      </c>
      <c r="U610" s="2">
        <v>0</v>
      </c>
      <c r="V610" s="2">
        <v>0</v>
      </c>
      <c r="W610" s="2">
        <v>0.36000001430511475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29.919998168945313</v>
      </c>
      <c r="AN610" s="2">
        <v>11.199997901916504</v>
      </c>
      <c r="AO610" s="2">
        <v>5.9999990463256836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59.999994099140167</v>
      </c>
    </row>
    <row r="611" spans="1:47" x14ac:dyDescent="0.25">
      <c r="A611">
        <v>610</v>
      </c>
      <c r="B611" s="2">
        <v>0.19887861609458923</v>
      </c>
      <c r="C611" s="2">
        <v>0</v>
      </c>
      <c r="D611" s="2">
        <v>0</v>
      </c>
      <c r="E611" s="2">
        <v>1.0800000429153442</v>
      </c>
      <c r="F611" s="2">
        <v>0.60000002384185791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0.23999999463558197</v>
      </c>
      <c r="P611" s="2">
        <v>0</v>
      </c>
      <c r="Q611" s="2">
        <v>0</v>
      </c>
      <c r="R611" s="2">
        <v>0</v>
      </c>
      <c r="S611" s="2">
        <v>0</v>
      </c>
      <c r="T611" s="2">
        <v>0.72000002861022949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27.240001678466797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25.559999465942383</v>
      </c>
      <c r="AO611" s="2">
        <v>4.5599994659423828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60.000000700354576</v>
      </c>
    </row>
    <row r="612" spans="1:47" x14ac:dyDescent="0.25">
      <c r="A612">
        <v>611</v>
      </c>
      <c r="B612" s="2">
        <v>1.0733880996704102</v>
      </c>
      <c r="C612" s="2">
        <v>0</v>
      </c>
      <c r="D612" s="2">
        <v>0</v>
      </c>
      <c r="E612" s="2">
        <v>1.7999999523162842</v>
      </c>
      <c r="F612" s="2">
        <v>27.799999237060547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0.71999996900558472</v>
      </c>
      <c r="O612" s="2">
        <v>0.71999996900558472</v>
      </c>
      <c r="P612" s="2">
        <v>0</v>
      </c>
      <c r="Q612" s="2">
        <v>0</v>
      </c>
      <c r="R612" s="2">
        <v>0</v>
      </c>
      <c r="S612" s="2">
        <v>0</v>
      </c>
      <c r="T612" s="2">
        <v>1.2400000095367432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0.31999999284744263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16.840000152587891</v>
      </c>
      <c r="AO612" s="2">
        <v>2.8799998760223389</v>
      </c>
      <c r="AP612" s="2">
        <v>7.679999828338623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59.999998986721039</v>
      </c>
    </row>
    <row r="613" spans="1:47" x14ac:dyDescent="0.25">
      <c r="A613">
        <v>612</v>
      </c>
      <c r="B613" s="2">
        <v>1.2215415239334106</v>
      </c>
      <c r="C613" s="2">
        <v>0</v>
      </c>
      <c r="D613" s="2">
        <v>0</v>
      </c>
      <c r="E613" s="2">
        <v>0</v>
      </c>
      <c r="F613" s="2">
        <v>48.400001525878906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11.600000381469727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60.000001907348633</v>
      </c>
    </row>
    <row r="614" spans="1:47" x14ac:dyDescent="0.25">
      <c r="A614">
        <v>613</v>
      </c>
      <c r="B614" s="2">
        <v>0.49802288413047791</v>
      </c>
      <c r="C614" s="2">
        <v>0.23999999463558197</v>
      </c>
      <c r="D614" s="2">
        <v>0</v>
      </c>
      <c r="E614" s="2">
        <v>0.23999999463558197</v>
      </c>
      <c r="F614" s="2">
        <v>0</v>
      </c>
      <c r="G614" s="2">
        <v>0.47999998927116394</v>
      </c>
      <c r="H614" s="2">
        <v>0</v>
      </c>
      <c r="I614" s="2">
        <v>0</v>
      </c>
      <c r="J614" s="2">
        <v>0</v>
      </c>
      <c r="K614" s="2">
        <v>0.23999999463558197</v>
      </c>
      <c r="L614" s="2">
        <v>0.23999999463558197</v>
      </c>
      <c r="M614" s="2">
        <v>0.23999999463558197</v>
      </c>
      <c r="N614" s="2">
        <v>0.47999998927116394</v>
      </c>
      <c r="O614" s="2">
        <v>0.23999999463558197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0.47999998927116394</v>
      </c>
      <c r="V614" s="2">
        <v>0.23999999463558197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0.47999998927116394</v>
      </c>
      <c r="AJ614" s="2">
        <v>1.440000057220459</v>
      </c>
      <c r="AK614" s="2">
        <v>0</v>
      </c>
      <c r="AL614" s="2">
        <v>1.2000000476837158</v>
      </c>
      <c r="AM614" s="2">
        <v>18.720001220703125</v>
      </c>
      <c r="AN614" s="2">
        <v>0.47999998927116394</v>
      </c>
      <c r="AO614" s="2">
        <v>0</v>
      </c>
      <c r="AP614" s="2">
        <v>34.560001373291016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60.000002607703209</v>
      </c>
    </row>
    <row r="615" spans="1:47" x14ac:dyDescent="0.25">
      <c r="A615">
        <v>614</v>
      </c>
      <c r="B615" s="2">
        <v>0.75809729099273682</v>
      </c>
      <c r="C615" s="2">
        <v>0</v>
      </c>
      <c r="D615" s="2">
        <v>0</v>
      </c>
      <c r="E615" s="2">
        <v>0.95999997854232788</v>
      </c>
      <c r="F615" s="2">
        <v>0</v>
      </c>
      <c r="G615" s="2">
        <v>1.7999999523162842</v>
      </c>
      <c r="H615" s="2">
        <v>0</v>
      </c>
      <c r="I615" s="2">
        <v>0.2800000011920929</v>
      </c>
      <c r="J615" s="2">
        <v>0</v>
      </c>
      <c r="K615" s="2">
        <v>0.23999999463558197</v>
      </c>
      <c r="L615" s="2">
        <v>0.23999999463558197</v>
      </c>
      <c r="M615" s="2">
        <v>0</v>
      </c>
      <c r="N615" s="2">
        <v>0.95999997854232788</v>
      </c>
      <c r="O615" s="2">
        <v>0.23999999463558197</v>
      </c>
      <c r="P615" s="2">
        <v>0</v>
      </c>
      <c r="Q615" s="2">
        <v>0</v>
      </c>
      <c r="R615" s="2">
        <v>0</v>
      </c>
      <c r="S615" s="2">
        <v>0.36000001430511475</v>
      </c>
      <c r="T615" s="2">
        <v>0.68000000715255737</v>
      </c>
      <c r="U615" s="2">
        <v>0.23999999463558197</v>
      </c>
      <c r="V615" s="2">
        <v>1.6799999475479126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0.23999999463558197</v>
      </c>
      <c r="AK615" s="2">
        <v>0</v>
      </c>
      <c r="AL615" s="2">
        <v>8.1599998474121094</v>
      </c>
      <c r="AM615" s="2">
        <v>42.720001220703125</v>
      </c>
      <c r="AN615" s="2">
        <v>0.47999998927116394</v>
      </c>
      <c r="AO615" s="2">
        <v>0.71999996900558472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60.00000087916851</v>
      </c>
    </row>
    <row r="616" spans="1:47" x14ac:dyDescent="0.25">
      <c r="A616">
        <v>615</v>
      </c>
      <c r="B616" s="2">
        <v>0.99334514141082764</v>
      </c>
      <c r="C616" s="2">
        <v>0</v>
      </c>
      <c r="D616" s="2">
        <v>0.23999999463558197</v>
      </c>
      <c r="E616" s="2">
        <v>2.320000171661377</v>
      </c>
      <c r="F616" s="2">
        <v>0</v>
      </c>
      <c r="G616" s="2">
        <v>0.23999999463558197</v>
      </c>
      <c r="H616" s="2">
        <v>0</v>
      </c>
      <c r="I616" s="2">
        <v>1.8799999952316284</v>
      </c>
      <c r="J616" s="2">
        <v>0.23999999463558197</v>
      </c>
      <c r="K616" s="2">
        <v>0.87999999523162842</v>
      </c>
      <c r="L616" s="2">
        <v>2.2799999713897705</v>
      </c>
      <c r="M616" s="2">
        <v>0.47999998927116394</v>
      </c>
      <c r="N616" s="2">
        <v>2.0399999618530273</v>
      </c>
      <c r="O616" s="2">
        <v>1.4800000190734863</v>
      </c>
      <c r="P616" s="2">
        <v>0</v>
      </c>
      <c r="Q616" s="2">
        <v>0</v>
      </c>
      <c r="R616" s="2">
        <v>5.0399999618530273</v>
      </c>
      <c r="S616" s="2">
        <v>0.40000000596046448</v>
      </c>
      <c r="T616" s="2">
        <v>0.51999998092651367</v>
      </c>
      <c r="U616" s="2">
        <v>0.23999999463558197</v>
      </c>
      <c r="V616" s="2">
        <v>0.47999998927116394</v>
      </c>
      <c r="W616" s="2">
        <v>0.92000001668930054</v>
      </c>
      <c r="X616" s="2">
        <v>0</v>
      </c>
      <c r="Y616" s="2">
        <v>0</v>
      </c>
      <c r="Z616" s="2">
        <v>0.63999998569488525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1.7999999523162842</v>
      </c>
      <c r="AI616" s="2">
        <v>3.2800002098083496</v>
      </c>
      <c r="AJ616" s="2">
        <v>0.96000003814697266</v>
      </c>
      <c r="AK616" s="2">
        <v>1.9199999570846558</v>
      </c>
      <c r="AL616" s="2">
        <v>0.23999999463558197</v>
      </c>
      <c r="AM616" s="2">
        <v>18.680000305175781</v>
      </c>
      <c r="AN616" s="2">
        <v>9.1999988555908203</v>
      </c>
      <c r="AO616" s="2">
        <v>3.5999999046325684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59.999999240040779</v>
      </c>
    </row>
    <row r="617" spans="1:47" x14ac:dyDescent="0.25">
      <c r="A617">
        <v>616</v>
      </c>
      <c r="B617" s="2">
        <v>0.43955695629119873</v>
      </c>
      <c r="C617" s="2">
        <v>0</v>
      </c>
      <c r="D617" s="2">
        <v>0</v>
      </c>
      <c r="E617" s="2">
        <v>0.95999997854232788</v>
      </c>
      <c r="F617" s="2">
        <v>0</v>
      </c>
      <c r="G617" s="2">
        <v>1.4399999380111694</v>
      </c>
      <c r="H617" s="2">
        <v>0</v>
      </c>
      <c r="I617" s="2">
        <v>0</v>
      </c>
      <c r="J617" s="2">
        <v>0.47999998927116394</v>
      </c>
      <c r="K617" s="2">
        <v>0.23999999463558197</v>
      </c>
      <c r="L617" s="2">
        <v>0.23999999463558197</v>
      </c>
      <c r="M617" s="2">
        <v>0.23999999463558197</v>
      </c>
      <c r="N617" s="2">
        <v>0.47999998927116394</v>
      </c>
      <c r="O617" s="2">
        <v>0.23999999463558197</v>
      </c>
      <c r="P617" s="2">
        <v>0</v>
      </c>
      <c r="Q617" s="2">
        <v>0</v>
      </c>
      <c r="R617" s="2">
        <v>6.4000000953674316</v>
      </c>
      <c r="S617" s="2">
        <v>0</v>
      </c>
      <c r="T617" s="2">
        <v>7.9999998211860657E-2</v>
      </c>
      <c r="U617" s="2">
        <v>1.0800000429153442</v>
      </c>
      <c r="V617" s="2">
        <v>1.7999999523162842</v>
      </c>
      <c r="W617" s="2">
        <v>0</v>
      </c>
      <c r="X617" s="2">
        <v>0</v>
      </c>
      <c r="Y617" s="2">
        <v>0.40000000596046448</v>
      </c>
      <c r="Z617" s="2">
        <v>0.36000001430511475</v>
      </c>
      <c r="AA617" s="2">
        <v>0</v>
      </c>
      <c r="AB617" s="2">
        <v>0</v>
      </c>
      <c r="AC617" s="2">
        <v>0</v>
      </c>
      <c r="AD617" s="2">
        <v>10.840000152587891</v>
      </c>
      <c r="AE617" s="2">
        <v>0</v>
      </c>
      <c r="AF617" s="2">
        <v>0</v>
      </c>
      <c r="AG617" s="2">
        <v>0</v>
      </c>
      <c r="AH617" s="2">
        <v>0.23999999463558197</v>
      </c>
      <c r="AI617" s="2">
        <v>0</v>
      </c>
      <c r="AJ617" s="2">
        <v>0.91999995708465576</v>
      </c>
      <c r="AK617" s="2">
        <v>0.60000002384185791</v>
      </c>
      <c r="AL617" s="2">
        <v>15.719999313354492</v>
      </c>
      <c r="AM617" s="2">
        <v>4.9600005149841309</v>
      </c>
      <c r="AN617" s="2">
        <v>9.8399991989135742</v>
      </c>
      <c r="AO617" s="2">
        <v>2.440000057220459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59.999999195337296</v>
      </c>
    </row>
    <row r="618" spans="1:47" x14ac:dyDescent="0.25">
      <c r="A618">
        <v>617</v>
      </c>
      <c r="B618" s="2">
        <v>0.32873907685279846</v>
      </c>
      <c r="C618" s="2">
        <v>0</v>
      </c>
      <c r="D618" s="2">
        <v>0</v>
      </c>
      <c r="E618" s="2">
        <v>0.51999998092651367</v>
      </c>
      <c r="F618" s="2">
        <v>5.5199999809265137</v>
      </c>
      <c r="G618" s="2">
        <v>0</v>
      </c>
      <c r="H618" s="2">
        <v>0</v>
      </c>
      <c r="I618" s="2">
        <v>0.40000000596046448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0.56000000238418579</v>
      </c>
      <c r="U618" s="2">
        <v>0</v>
      </c>
      <c r="V618" s="2">
        <v>0</v>
      </c>
      <c r="W618" s="2">
        <v>0</v>
      </c>
      <c r="X618" s="2">
        <v>0</v>
      </c>
      <c r="Y618" s="2">
        <v>0.15999999642372131</v>
      </c>
      <c r="Z618" s="2">
        <v>0.39999997615814209</v>
      </c>
      <c r="AA618" s="2">
        <v>0</v>
      </c>
      <c r="AB618" s="2">
        <v>0</v>
      </c>
      <c r="AC618" s="2">
        <v>0</v>
      </c>
      <c r="AD618" s="2">
        <v>39.159999847412109</v>
      </c>
      <c r="AE618" s="2">
        <v>0</v>
      </c>
      <c r="AF618" s="2">
        <v>0</v>
      </c>
      <c r="AG618" s="2">
        <v>3.9999999105930328E-2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5.5599994659423828</v>
      </c>
      <c r="AO618" s="2">
        <v>2.119999885559082</v>
      </c>
      <c r="AP618" s="2">
        <v>5.559999942779541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59.999999083578587</v>
      </c>
    </row>
    <row r="619" spans="1:47" x14ac:dyDescent="0.25">
      <c r="A619">
        <v>618</v>
      </c>
      <c r="B619" s="2">
        <v>0.41834157705307007</v>
      </c>
      <c r="C619" s="2">
        <v>0.2800000011920929</v>
      </c>
      <c r="D619" s="2">
        <v>0.47999998927116394</v>
      </c>
      <c r="E619" s="2">
        <v>0.71999996900558472</v>
      </c>
      <c r="F619" s="2">
        <v>0.47999998927116394</v>
      </c>
      <c r="G619" s="2">
        <v>0</v>
      </c>
      <c r="H619" s="2">
        <v>0</v>
      </c>
      <c r="I619" s="2">
        <v>0.40000000596046448</v>
      </c>
      <c r="J619" s="2">
        <v>0</v>
      </c>
      <c r="K619" s="2">
        <v>0</v>
      </c>
      <c r="L619" s="2">
        <v>0.23999999463558197</v>
      </c>
      <c r="M619" s="2">
        <v>0</v>
      </c>
      <c r="N619" s="2">
        <v>1.3200000524520874</v>
      </c>
      <c r="O619" s="2">
        <v>1.2000000476837158</v>
      </c>
      <c r="P619" s="2">
        <v>0</v>
      </c>
      <c r="Q619" s="2">
        <v>0</v>
      </c>
      <c r="R619" s="2">
        <v>1.9200000762939453</v>
      </c>
      <c r="S619" s="2">
        <v>0.56000000238418579</v>
      </c>
      <c r="T619" s="2">
        <v>0</v>
      </c>
      <c r="U619" s="2">
        <v>0.23999999463558197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0.23999999463558197</v>
      </c>
      <c r="AJ619" s="2">
        <v>0.23999999463558197</v>
      </c>
      <c r="AK619" s="2">
        <v>0</v>
      </c>
      <c r="AL619" s="2">
        <v>2.6800000667572021</v>
      </c>
      <c r="AM619" s="2">
        <v>0</v>
      </c>
      <c r="AN619" s="2">
        <v>1.8799999952316284</v>
      </c>
      <c r="AO619" s="2">
        <v>2.2800002098083496</v>
      </c>
      <c r="AP619" s="2">
        <v>44.840000152587891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60.000000536441803</v>
      </c>
    </row>
    <row r="620" spans="1:47" x14ac:dyDescent="0.25">
      <c r="A620">
        <v>619</v>
      </c>
      <c r="B620" s="2">
        <v>0.98425960540771484</v>
      </c>
      <c r="C620" s="2">
        <v>0.43999999761581421</v>
      </c>
      <c r="D620" s="2">
        <v>0</v>
      </c>
      <c r="E620" s="2">
        <v>5.2399997711181641</v>
      </c>
      <c r="F620" s="2">
        <v>0.71999996900558472</v>
      </c>
      <c r="G620" s="2">
        <v>0.47999998927116394</v>
      </c>
      <c r="H620" s="2">
        <v>0</v>
      </c>
      <c r="I620" s="2">
        <v>0</v>
      </c>
      <c r="J620" s="2">
        <v>0</v>
      </c>
      <c r="K620" s="2">
        <v>0</v>
      </c>
      <c r="L620" s="2">
        <v>0.43999999761581421</v>
      </c>
      <c r="M620" s="2">
        <v>0</v>
      </c>
      <c r="N620" s="2">
        <v>1.4399999380111694</v>
      </c>
      <c r="O620" s="2">
        <v>1.2000000476837158</v>
      </c>
      <c r="P620" s="2">
        <v>0</v>
      </c>
      <c r="Q620" s="2">
        <v>0</v>
      </c>
      <c r="R620" s="2">
        <v>0</v>
      </c>
      <c r="S620" s="2">
        <v>0</v>
      </c>
      <c r="T620" s="2">
        <v>1.3999999761581421</v>
      </c>
      <c r="U620" s="2">
        <v>0</v>
      </c>
      <c r="V620" s="2">
        <v>0.47999998927116394</v>
      </c>
      <c r="W620" s="2">
        <v>0</v>
      </c>
      <c r="X620" s="2">
        <v>0</v>
      </c>
      <c r="Y620" s="2">
        <v>1.5199999809265137</v>
      </c>
      <c r="Z620" s="2">
        <v>1.0399999618530273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7.4000000953674316</v>
      </c>
      <c r="AM620" s="2">
        <v>0.72000002861022949</v>
      </c>
      <c r="AN620" s="2">
        <v>23.199996948242188</v>
      </c>
      <c r="AO620" s="2">
        <v>5.7999987602233887</v>
      </c>
      <c r="AP620" s="2">
        <v>8.4799995422363281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59.999994993209839</v>
      </c>
    </row>
    <row r="621" spans="1:47" x14ac:dyDescent="0.25">
      <c r="A621">
        <v>620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60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60</v>
      </c>
    </row>
    <row r="622" spans="1:47" x14ac:dyDescent="0.25">
      <c r="A622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60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</v>
      </c>
    </row>
    <row r="623" spans="1:47" x14ac:dyDescent="0.25">
      <c r="A623">
        <v>622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60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</v>
      </c>
    </row>
    <row r="624" spans="1:47" x14ac:dyDescent="0.25">
      <c r="A624">
        <v>623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60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60</v>
      </c>
    </row>
    <row r="625" spans="1:47" x14ac:dyDescent="0.25">
      <c r="A625">
        <v>624</v>
      </c>
      <c r="B625" s="2">
        <v>0.93748170137405396</v>
      </c>
      <c r="C625" s="2">
        <v>0.84000003337860107</v>
      </c>
      <c r="D625" s="2">
        <v>0.23999999463558197</v>
      </c>
      <c r="E625" s="2">
        <v>1.9199999570846558</v>
      </c>
      <c r="F625" s="2">
        <v>0</v>
      </c>
      <c r="G625" s="2">
        <v>1.1999999284744263</v>
      </c>
      <c r="H625" s="2">
        <v>0</v>
      </c>
      <c r="I625" s="2">
        <v>0.23999999463558197</v>
      </c>
      <c r="J625" s="2">
        <v>0</v>
      </c>
      <c r="K625" s="2">
        <v>0.47999998927116394</v>
      </c>
      <c r="L625" s="2">
        <v>0.23999999463558197</v>
      </c>
      <c r="M625" s="2">
        <v>0.23999999463558197</v>
      </c>
      <c r="N625" s="2">
        <v>0.71999996900558472</v>
      </c>
      <c r="O625" s="2">
        <v>1.6399999856948853</v>
      </c>
      <c r="P625" s="2">
        <v>0</v>
      </c>
      <c r="Q625" s="2">
        <v>0</v>
      </c>
      <c r="R625" s="2">
        <v>2.1600000858306885</v>
      </c>
      <c r="S625" s="2">
        <v>0</v>
      </c>
      <c r="T625" s="2">
        <v>0.23999999463558197</v>
      </c>
      <c r="U625" s="2">
        <v>0.95999997854232788</v>
      </c>
      <c r="V625" s="2">
        <v>0.84000003337860107</v>
      </c>
      <c r="W625" s="2">
        <v>0</v>
      </c>
      <c r="X625" s="2">
        <v>0</v>
      </c>
      <c r="Y625" s="2">
        <v>0.68000000715255737</v>
      </c>
      <c r="Z625" s="2">
        <v>0.2800000011920929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0.23999999463558197</v>
      </c>
      <c r="AI625" s="2">
        <v>0.96000003814697266</v>
      </c>
      <c r="AJ625" s="2">
        <v>0.47999998927116394</v>
      </c>
      <c r="AK625" s="2">
        <v>0.23999999463558197</v>
      </c>
      <c r="AL625" s="2">
        <v>10.440000534057617</v>
      </c>
      <c r="AM625" s="2">
        <v>25.919998168945313</v>
      </c>
      <c r="AN625" s="2">
        <v>1.8799999952316284</v>
      </c>
      <c r="AO625" s="2">
        <v>1.6000000238418579</v>
      </c>
      <c r="AP625" s="2">
        <v>5.320000171661377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59.999998852610588</v>
      </c>
    </row>
    <row r="626" spans="1:47" x14ac:dyDescent="0.25">
      <c r="A626">
        <v>625</v>
      </c>
      <c r="B626" s="2">
        <v>0.77259266376495361</v>
      </c>
      <c r="C626" s="2">
        <v>0</v>
      </c>
      <c r="D626" s="2">
        <v>0</v>
      </c>
      <c r="E626" s="2">
        <v>0.23999999463558197</v>
      </c>
      <c r="F626" s="2">
        <v>0</v>
      </c>
      <c r="G626" s="2">
        <v>1.1999999284744263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0.95999997854232788</v>
      </c>
      <c r="O626" s="2">
        <v>0</v>
      </c>
      <c r="P626" s="2">
        <v>0</v>
      </c>
      <c r="Q626" s="2">
        <v>0</v>
      </c>
      <c r="R626" s="2">
        <v>0.72000002861022949</v>
      </c>
      <c r="S626" s="2">
        <v>0</v>
      </c>
      <c r="T626" s="2">
        <v>0</v>
      </c>
      <c r="U626" s="2">
        <v>0.23999999463558197</v>
      </c>
      <c r="V626" s="2">
        <v>0.71999996900558472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11.520000457763672</v>
      </c>
      <c r="AM626" s="2">
        <v>44.159999847412109</v>
      </c>
      <c r="AN626" s="2">
        <v>0</v>
      </c>
      <c r="AO626" s="2">
        <v>0.23999999463558197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60.000000193715096</v>
      </c>
    </row>
    <row r="627" spans="1:47" x14ac:dyDescent="0.25">
      <c r="A627">
        <v>626</v>
      </c>
      <c r="B627" s="2">
        <v>1.2714349031448364</v>
      </c>
      <c r="C627" s="2">
        <v>0.47999998927116394</v>
      </c>
      <c r="D627" s="2">
        <v>0.72000002861022949</v>
      </c>
      <c r="E627" s="2">
        <v>3.0799999237060547</v>
      </c>
      <c r="F627" s="2">
        <v>0</v>
      </c>
      <c r="G627" s="2">
        <v>0.71999996900558472</v>
      </c>
      <c r="H627" s="2">
        <v>0</v>
      </c>
      <c r="I627" s="2">
        <v>0.63999998569488525</v>
      </c>
      <c r="J627" s="2">
        <v>0.71999996900558472</v>
      </c>
      <c r="K627" s="2">
        <v>0</v>
      </c>
      <c r="L627" s="2">
        <v>0.84000003337860107</v>
      </c>
      <c r="M627" s="2">
        <v>0.23999999463558197</v>
      </c>
      <c r="N627" s="2">
        <v>3</v>
      </c>
      <c r="O627" s="2">
        <v>1.4800000190734863</v>
      </c>
      <c r="P627" s="2">
        <v>0</v>
      </c>
      <c r="Q627" s="2">
        <v>0</v>
      </c>
      <c r="R627" s="2">
        <v>4.7200002670288086</v>
      </c>
      <c r="S627" s="2">
        <v>0</v>
      </c>
      <c r="T627" s="2">
        <v>1.3200000524520874</v>
      </c>
      <c r="U627" s="2">
        <v>0.71999996900558472</v>
      </c>
      <c r="V627" s="2">
        <v>0.71999996900558472</v>
      </c>
      <c r="W627" s="2">
        <v>0</v>
      </c>
      <c r="X627" s="2">
        <v>0</v>
      </c>
      <c r="Y627" s="2">
        <v>0</v>
      </c>
      <c r="Z627" s="2">
        <v>1.0399999618530273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1.6800000667572021</v>
      </c>
      <c r="AJ627" s="2">
        <v>1.0800000429153442</v>
      </c>
      <c r="AK627" s="2">
        <v>2.1999998092651367</v>
      </c>
      <c r="AL627" s="2">
        <v>3.559999942779541</v>
      </c>
      <c r="AM627" s="2">
        <v>23.719999313354492</v>
      </c>
      <c r="AN627" s="2">
        <v>4.9200000762939453</v>
      </c>
      <c r="AO627" s="2">
        <v>2.4000000953674316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59.999999478459358</v>
      </c>
    </row>
    <row r="628" spans="1:47" x14ac:dyDescent="0.25">
      <c r="A628">
        <v>627</v>
      </c>
      <c r="B628" s="2">
        <v>0.58222061395645142</v>
      </c>
      <c r="C628" s="2">
        <v>0.47999998927116394</v>
      </c>
      <c r="D628" s="2">
        <v>0</v>
      </c>
      <c r="E628" s="2">
        <v>0</v>
      </c>
      <c r="F628" s="2">
        <v>2.1600000858306885</v>
      </c>
      <c r="G628" s="2">
        <v>1.1999999284744263</v>
      </c>
      <c r="H628" s="2">
        <v>0</v>
      </c>
      <c r="I628" s="2">
        <v>0.39999997615814209</v>
      </c>
      <c r="J628" s="2">
        <v>0.23999999463558197</v>
      </c>
      <c r="K628" s="2">
        <v>0</v>
      </c>
      <c r="L628" s="2">
        <v>0.47999998927116394</v>
      </c>
      <c r="M628" s="2">
        <v>0</v>
      </c>
      <c r="N628" s="2">
        <v>0.71999996900558472</v>
      </c>
      <c r="O628" s="2">
        <v>0.2800000011920929</v>
      </c>
      <c r="P628" s="2">
        <v>0</v>
      </c>
      <c r="Q628" s="2">
        <v>0</v>
      </c>
      <c r="R628" s="2">
        <v>1.1599999666213989</v>
      </c>
      <c r="S628" s="2">
        <v>0</v>
      </c>
      <c r="T628" s="2">
        <v>0.31999999284744263</v>
      </c>
      <c r="U628" s="2">
        <v>0.47999998927116394</v>
      </c>
      <c r="V628" s="2">
        <v>1.8000000715255737</v>
      </c>
      <c r="W628" s="2">
        <v>0</v>
      </c>
      <c r="X628" s="2">
        <v>0</v>
      </c>
      <c r="Y628" s="2">
        <v>0.8399999737739563</v>
      </c>
      <c r="Z628" s="2">
        <v>0.96000003814697266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0.23999999463558197</v>
      </c>
      <c r="AJ628" s="2">
        <v>0</v>
      </c>
      <c r="AK628" s="2">
        <v>0.47999998927116394</v>
      </c>
      <c r="AL628" s="2">
        <v>14.079998970031738</v>
      </c>
      <c r="AM628" s="2">
        <v>7.4399995803833008</v>
      </c>
      <c r="AN628" s="2">
        <v>1.8399999141693115</v>
      </c>
      <c r="AO628" s="2">
        <v>1.3200000524520874</v>
      </c>
      <c r="AP628" s="2">
        <v>23.079999923706055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59.999998390674591</v>
      </c>
    </row>
    <row r="629" spans="1:47" x14ac:dyDescent="0.25">
      <c r="A629">
        <v>628</v>
      </c>
      <c r="B629" s="2">
        <v>0.47251045703887939</v>
      </c>
      <c r="C629" s="2">
        <v>0.63999998569488525</v>
      </c>
      <c r="D629" s="2">
        <v>0</v>
      </c>
      <c r="E629" s="2">
        <v>1.7200000286102295</v>
      </c>
      <c r="F629" s="2">
        <v>0.71999996900558472</v>
      </c>
      <c r="G629" s="2">
        <v>0.71999996900558472</v>
      </c>
      <c r="H629" s="2">
        <v>0</v>
      </c>
      <c r="I629" s="2">
        <v>0.92000001668930054</v>
      </c>
      <c r="J629" s="2">
        <v>1.1200000047683716</v>
      </c>
      <c r="K629" s="2">
        <v>0.47999998927116394</v>
      </c>
      <c r="L629" s="2">
        <v>1.1999999284744263</v>
      </c>
      <c r="M629" s="2">
        <v>1.4399999380111694</v>
      </c>
      <c r="N629" s="2">
        <v>0.47999998927116394</v>
      </c>
      <c r="O629" s="2">
        <v>0.71999996900558472</v>
      </c>
      <c r="P629" s="2">
        <v>0</v>
      </c>
      <c r="Q629" s="2">
        <v>0</v>
      </c>
      <c r="R629" s="2">
        <v>16.839998245239258</v>
      </c>
      <c r="S629" s="2">
        <v>0.63999998569488525</v>
      </c>
      <c r="T629" s="2">
        <v>0.31999999284744263</v>
      </c>
      <c r="U629" s="2">
        <v>2.5199999809265137</v>
      </c>
      <c r="V629" s="2">
        <v>0.60000002384185791</v>
      </c>
      <c r="W629" s="2">
        <v>0</v>
      </c>
      <c r="X629" s="2">
        <v>0</v>
      </c>
      <c r="Y629" s="2">
        <v>0.60000002384185791</v>
      </c>
      <c r="Z629" s="2">
        <v>0.43999999761581421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0.23999999463558197</v>
      </c>
      <c r="AI629" s="2">
        <v>1.8799999952316284</v>
      </c>
      <c r="AJ629" s="2">
        <v>1.440000057220459</v>
      </c>
      <c r="AK629" s="2">
        <v>0</v>
      </c>
      <c r="AL629" s="2">
        <v>9.0799999237060547</v>
      </c>
      <c r="AM629" s="2">
        <v>7.9200000762939453</v>
      </c>
      <c r="AN629" s="2">
        <v>5.8799996376037598</v>
      </c>
      <c r="AO629" s="2">
        <v>1.440000057220459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59.999997779726982</v>
      </c>
    </row>
    <row r="630" spans="1:47" x14ac:dyDescent="0.25">
      <c r="A630">
        <v>629</v>
      </c>
      <c r="B630" s="2">
        <v>0.45728558301925659</v>
      </c>
      <c r="C630" s="2">
        <v>0.23999999463558197</v>
      </c>
      <c r="D630" s="2">
        <v>0</v>
      </c>
      <c r="E630" s="2">
        <v>1.6000000238418579</v>
      </c>
      <c r="F630" s="2">
        <v>0.36000001430511475</v>
      </c>
      <c r="G630" s="2">
        <v>2.6399998664855957</v>
      </c>
      <c r="H630" s="2">
        <v>0</v>
      </c>
      <c r="I630" s="2">
        <v>0</v>
      </c>
      <c r="J630" s="2">
        <v>0</v>
      </c>
      <c r="K630" s="2">
        <v>0</v>
      </c>
      <c r="L630" s="2">
        <v>0.23999999463558197</v>
      </c>
      <c r="M630" s="2">
        <v>0.47999998927116394</v>
      </c>
      <c r="N630" s="2">
        <v>0.23999999463558197</v>
      </c>
      <c r="O630" s="2">
        <v>0</v>
      </c>
      <c r="P630" s="2">
        <v>0.95999997854232788</v>
      </c>
      <c r="Q630" s="2">
        <v>0</v>
      </c>
      <c r="R630" s="2">
        <v>8.0399999618530273</v>
      </c>
      <c r="S630" s="2">
        <v>0</v>
      </c>
      <c r="T630" s="2">
        <v>2.7199997901916504</v>
      </c>
      <c r="U630" s="2">
        <v>0.75999999046325684</v>
      </c>
      <c r="V630" s="2">
        <v>2.7599999904632568</v>
      </c>
      <c r="W630" s="2">
        <v>0</v>
      </c>
      <c r="X630" s="2">
        <v>0</v>
      </c>
      <c r="Y630" s="2">
        <v>0</v>
      </c>
      <c r="Z630" s="2">
        <v>0.23999999463558197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1.440000057220459</v>
      </c>
      <c r="AI630" s="2">
        <v>1.2000000476837158</v>
      </c>
      <c r="AJ630" s="2">
        <v>0.23999999463558197</v>
      </c>
      <c r="AK630" s="2">
        <v>0</v>
      </c>
      <c r="AL630" s="2">
        <v>11.199999809265137</v>
      </c>
      <c r="AM630" s="2">
        <v>2.7600002288818359</v>
      </c>
      <c r="AN630" s="2">
        <v>7.3999991416931152</v>
      </c>
      <c r="AO630" s="2">
        <v>1.8400000333786011</v>
      </c>
      <c r="AP630" s="2">
        <v>12.639999389648438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59.999998286366463</v>
      </c>
    </row>
    <row r="631" spans="1:47" x14ac:dyDescent="0.25">
      <c r="A631">
        <v>630</v>
      </c>
      <c r="B631" s="2">
        <v>0.54746097326278687</v>
      </c>
      <c r="C631" s="2">
        <v>0.23999999463558197</v>
      </c>
      <c r="D631" s="2">
        <v>0.23999999463558197</v>
      </c>
      <c r="E631" s="2">
        <v>1.559999942779541</v>
      </c>
      <c r="F631" s="2">
        <v>0</v>
      </c>
      <c r="G631" s="2">
        <v>4.4399995803833008</v>
      </c>
      <c r="H631" s="2">
        <v>0</v>
      </c>
      <c r="I631" s="2">
        <v>0.39999997615814209</v>
      </c>
      <c r="J631" s="2">
        <v>0.71999996900558472</v>
      </c>
      <c r="K631" s="2">
        <v>0</v>
      </c>
      <c r="L631" s="2">
        <v>0.36000001430511475</v>
      </c>
      <c r="M631" s="2">
        <v>0.23999999463558197</v>
      </c>
      <c r="N631" s="2">
        <v>0.47999998927116394</v>
      </c>
      <c r="O631" s="2">
        <v>1.1200000047683716</v>
      </c>
      <c r="P631" s="2">
        <v>0</v>
      </c>
      <c r="Q631" s="2">
        <v>0</v>
      </c>
      <c r="R631" s="2">
        <v>3.3600001335144043</v>
      </c>
      <c r="S631" s="2">
        <v>0</v>
      </c>
      <c r="T631" s="2">
        <v>0.23999999463558197</v>
      </c>
      <c r="U631" s="2">
        <v>0.47999998927116394</v>
      </c>
      <c r="V631" s="2">
        <v>3.8399999141693115</v>
      </c>
      <c r="W631" s="2">
        <v>0</v>
      </c>
      <c r="X631" s="2">
        <v>0</v>
      </c>
      <c r="Y631" s="2">
        <v>0</v>
      </c>
      <c r="Z631" s="2">
        <v>0.72000002861022949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0.23999999463558197</v>
      </c>
      <c r="AI631" s="2">
        <v>2.4000000953674316</v>
      </c>
      <c r="AJ631" s="2">
        <v>0</v>
      </c>
      <c r="AK631" s="2">
        <v>0</v>
      </c>
      <c r="AL631" s="2">
        <v>11.159999847412109</v>
      </c>
      <c r="AM631" s="2">
        <v>23.960000991821289</v>
      </c>
      <c r="AN631" s="2">
        <v>2.8399999141693115</v>
      </c>
      <c r="AO631" s="2">
        <v>0.95999997854232788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60.000000342726707</v>
      </c>
    </row>
    <row r="632" spans="1:47" x14ac:dyDescent="0.25">
      <c r="A632">
        <v>631</v>
      </c>
      <c r="B632" s="2">
        <v>0.43986928462982178</v>
      </c>
      <c r="C632" s="2">
        <v>0</v>
      </c>
      <c r="D632" s="2">
        <v>0</v>
      </c>
      <c r="E632" s="2">
        <v>1.6000000238418579</v>
      </c>
      <c r="F632" s="2">
        <v>1.440000057220459</v>
      </c>
      <c r="G632" s="2">
        <v>0.23999999463558197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0.40000000596046448</v>
      </c>
      <c r="O632" s="2">
        <v>1.1599999666213989</v>
      </c>
      <c r="P632" s="2">
        <v>0</v>
      </c>
      <c r="Q632" s="2">
        <v>0</v>
      </c>
      <c r="R632" s="2">
        <v>0</v>
      </c>
      <c r="S632" s="2">
        <v>0</v>
      </c>
      <c r="T632" s="2">
        <v>0.23999999463558197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4.7600002288818359</v>
      </c>
      <c r="AB632" s="2">
        <v>0</v>
      </c>
      <c r="AC632" s="2">
        <v>14.680000305175781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4.5999999046325684</v>
      </c>
      <c r="AN632" s="2">
        <v>27.80000114440918</v>
      </c>
      <c r="AO632" s="2">
        <v>3.0799999237060547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60.000001549720764</v>
      </c>
    </row>
    <row r="633" spans="1:47" x14ac:dyDescent="0.25">
      <c r="A633">
        <v>632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22.479999542236328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37.520000457763672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</v>
      </c>
    </row>
    <row r="634" spans="1:47" x14ac:dyDescent="0.25">
      <c r="A634">
        <v>633</v>
      </c>
      <c r="B634" s="2">
        <v>0.31430226564407349</v>
      </c>
      <c r="C634" s="2">
        <v>0</v>
      </c>
      <c r="D634" s="2">
        <v>0</v>
      </c>
      <c r="E634" s="2">
        <v>2.0399999618530273</v>
      </c>
      <c r="F634" s="2">
        <v>0</v>
      </c>
      <c r="G634" s="2">
        <v>0</v>
      </c>
      <c r="H634" s="2">
        <v>0</v>
      </c>
      <c r="I634" s="2">
        <v>1.4399999380111694</v>
      </c>
      <c r="J634" s="2">
        <v>0</v>
      </c>
      <c r="K634" s="2">
        <v>0</v>
      </c>
      <c r="L634" s="2">
        <v>1.4000000953674316</v>
      </c>
      <c r="M634" s="2">
        <v>0</v>
      </c>
      <c r="N634" s="2">
        <v>0.47999998927116394</v>
      </c>
      <c r="O634" s="2">
        <v>0.23999999463558197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18.479999542236328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1.6799999475479126</v>
      </c>
      <c r="AJ634" s="2">
        <v>0</v>
      </c>
      <c r="AK634" s="2">
        <v>0.47999998927116394</v>
      </c>
      <c r="AL634" s="2">
        <v>0</v>
      </c>
      <c r="AM634" s="2">
        <v>0</v>
      </c>
      <c r="AN634" s="2">
        <v>30.639997482299805</v>
      </c>
      <c r="AO634" s="2">
        <v>3.119999885559082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59.999996826052666</v>
      </c>
    </row>
    <row r="635" spans="1:47" x14ac:dyDescent="0.25">
      <c r="A635">
        <v>634</v>
      </c>
      <c r="B635" s="2">
        <v>0.87846291065216064</v>
      </c>
      <c r="C635" s="2">
        <v>0</v>
      </c>
      <c r="D635" s="2">
        <v>0</v>
      </c>
      <c r="E635" s="2">
        <v>4</v>
      </c>
      <c r="F635" s="2">
        <v>1.7999999523162842</v>
      </c>
      <c r="G635" s="2">
        <v>0</v>
      </c>
      <c r="H635" s="2">
        <v>0</v>
      </c>
      <c r="I635" s="2">
        <v>1.7599999904632568</v>
      </c>
      <c r="J635" s="2">
        <v>0.71999996900558472</v>
      </c>
      <c r="K635" s="2">
        <v>0.23999999463558197</v>
      </c>
      <c r="L635" s="2">
        <v>1.7200000286102295</v>
      </c>
      <c r="M635" s="2">
        <v>0.23999999463558197</v>
      </c>
      <c r="N635" s="2">
        <v>1.8000000715255737</v>
      </c>
      <c r="O635" s="2">
        <v>2.5999999046325684</v>
      </c>
      <c r="P635" s="2">
        <v>0</v>
      </c>
      <c r="Q635" s="2">
        <v>0</v>
      </c>
      <c r="R635" s="2">
        <v>6.7600002288818359</v>
      </c>
      <c r="S635" s="2">
        <v>0.87999999523162842</v>
      </c>
      <c r="T635" s="2">
        <v>0.20000000298023224</v>
      </c>
      <c r="U635" s="2">
        <v>0.23999999463558197</v>
      </c>
      <c r="V635" s="2">
        <v>0</v>
      </c>
      <c r="W635" s="2">
        <v>0</v>
      </c>
      <c r="X635" s="2">
        <v>0</v>
      </c>
      <c r="Y635" s="2">
        <v>0.2800000011920929</v>
      </c>
      <c r="Z635" s="2">
        <v>0.56000000238418579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1.7200000286102295</v>
      </c>
      <c r="AJ635" s="2">
        <v>0.71999996900558472</v>
      </c>
      <c r="AK635" s="2">
        <v>0.60000002384185791</v>
      </c>
      <c r="AL635" s="2">
        <v>0</v>
      </c>
      <c r="AM635" s="2">
        <v>0</v>
      </c>
      <c r="AN635" s="2">
        <v>7.3199996948242187</v>
      </c>
      <c r="AO635" s="2">
        <v>5.0799994468688965</v>
      </c>
      <c r="AP635" s="2">
        <v>20.760000228881836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59.999999523162842</v>
      </c>
    </row>
    <row r="636" spans="1:47" x14ac:dyDescent="0.25">
      <c r="A636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55.400001525878906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4.5999999046325684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60.000001430511475</v>
      </c>
    </row>
    <row r="637" spans="1:47" x14ac:dyDescent="0.25">
      <c r="A637">
        <v>636</v>
      </c>
      <c r="B637" s="2">
        <v>0.51908022165298462</v>
      </c>
      <c r="C637" s="2">
        <v>0</v>
      </c>
      <c r="D637" s="2">
        <v>0</v>
      </c>
      <c r="E637" s="2">
        <v>0</v>
      </c>
      <c r="F637" s="2">
        <v>2.9599997997283936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2.1599998474121094</v>
      </c>
      <c r="O637" s="2">
        <v>2.6399998664855957</v>
      </c>
      <c r="P637" s="2">
        <v>0</v>
      </c>
      <c r="Q637" s="2">
        <v>0</v>
      </c>
      <c r="R637" s="2">
        <v>0</v>
      </c>
      <c r="S637" s="2">
        <v>0</v>
      </c>
      <c r="T637" s="2">
        <v>2.6399998664855957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48.959999084472656</v>
      </c>
      <c r="AE637" s="2">
        <v>0</v>
      </c>
      <c r="AF637" s="2">
        <v>0</v>
      </c>
      <c r="AG637" s="2">
        <v>3.9999999105930328E-2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0.60000002384185791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59.999998487532139</v>
      </c>
    </row>
    <row r="638" spans="1:47" x14ac:dyDescent="0.25">
      <c r="A638">
        <v>637</v>
      </c>
      <c r="B638" s="2">
        <v>0.23046565055847168</v>
      </c>
      <c r="C638" s="2">
        <v>0.71999996900558472</v>
      </c>
      <c r="D638" s="2">
        <v>0.47999998927116394</v>
      </c>
      <c r="E638" s="2">
        <v>0.87999999523162842</v>
      </c>
      <c r="F638" s="2">
        <v>3.9999999105930328E-2</v>
      </c>
      <c r="G638" s="2">
        <v>0.47999998927116394</v>
      </c>
      <c r="H638" s="2">
        <v>0</v>
      </c>
      <c r="I638" s="2">
        <v>0.47999998927116394</v>
      </c>
      <c r="J638" s="2">
        <v>0</v>
      </c>
      <c r="K638" s="2">
        <v>0</v>
      </c>
      <c r="L638" s="2">
        <v>0.71999996900558472</v>
      </c>
      <c r="M638" s="2">
        <v>0</v>
      </c>
      <c r="N638" s="2">
        <v>1.5199999809265137</v>
      </c>
      <c r="O638" s="2">
        <v>0.23999999463558197</v>
      </c>
      <c r="P638" s="2">
        <v>0</v>
      </c>
      <c r="Q638" s="2">
        <v>0</v>
      </c>
      <c r="R638" s="2">
        <v>0.47999998927116394</v>
      </c>
      <c r="S638" s="2">
        <v>0</v>
      </c>
      <c r="T638" s="2">
        <v>0.8399999737739563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0.95999997854232788</v>
      </c>
      <c r="AJ638" s="2">
        <v>0</v>
      </c>
      <c r="AK638" s="2">
        <v>0.23999999463558197</v>
      </c>
      <c r="AL638" s="2">
        <v>0</v>
      </c>
      <c r="AM638" s="2">
        <v>0</v>
      </c>
      <c r="AN638" s="2">
        <v>1.0799999237060547</v>
      </c>
      <c r="AO638" s="2">
        <v>0.23999999463558197</v>
      </c>
      <c r="AP638" s="2">
        <v>50.599998474121094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59.999998204410076</v>
      </c>
    </row>
    <row r="639" spans="1:47" x14ac:dyDescent="0.25">
      <c r="A639">
        <v>638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60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</v>
      </c>
    </row>
    <row r="640" spans="1:47" x14ac:dyDescent="0.25">
      <c r="A640">
        <v>639</v>
      </c>
      <c r="B640" s="2">
        <v>9.5781125128269196E-2</v>
      </c>
      <c r="C640" s="2">
        <v>0</v>
      </c>
      <c r="D640" s="2">
        <v>0</v>
      </c>
      <c r="E640" s="2">
        <v>2.6399998664855957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4.2800002098083496</v>
      </c>
      <c r="AO640" s="2">
        <v>1.9199999570846558</v>
      </c>
      <c r="AP640" s="2">
        <v>51.159999847412109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59.99999988079071</v>
      </c>
    </row>
    <row r="641" spans="1:47" x14ac:dyDescent="0.25">
      <c r="A641">
        <v>640</v>
      </c>
      <c r="B641" s="2">
        <v>0.41496393084526062</v>
      </c>
      <c r="C641" s="2">
        <v>0</v>
      </c>
      <c r="D641" s="2">
        <v>0</v>
      </c>
      <c r="E641" s="2">
        <v>4.5999999046325684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0.47999998927116394</v>
      </c>
      <c r="O641" s="2">
        <v>0.84000003337860107</v>
      </c>
      <c r="P641" s="2">
        <v>0</v>
      </c>
      <c r="Q641" s="2">
        <v>0</v>
      </c>
      <c r="R641" s="2">
        <v>0</v>
      </c>
      <c r="S641" s="2">
        <v>0</v>
      </c>
      <c r="T641" s="2">
        <v>1.1999999284744263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32.360000610351562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16.520000457763672</v>
      </c>
      <c r="AO641" s="2">
        <v>4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60.000000923871994</v>
      </c>
    </row>
    <row r="642" spans="1:47" x14ac:dyDescent="0.25">
      <c r="A642">
        <v>641</v>
      </c>
      <c r="B642" s="2">
        <v>0.16722097992897034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59.479999542236328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0.2800000011920929</v>
      </c>
      <c r="AO642" s="2">
        <v>0.23999999463558197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59.999999538064003</v>
      </c>
    </row>
    <row r="643" spans="1:47" x14ac:dyDescent="0.25">
      <c r="A643">
        <v>642</v>
      </c>
      <c r="B643" s="2">
        <v>0.22687231004238129</v>
      </c>
      <c r="C643" s="2">
        <v>0</v>
      </c>
      <c r="D643" s="2">
        <v>0</v>
      </c>
      <c r="E643" s="2">
        <v>4.1999998092651367</v>
      </c>
      <c r="F643" s="2">
        <v>0</v>
      </c>
      <c r="G643" s="2">
        <v>0</v>
      </c>
      <c r="H643" s="2">
        <v>0</v>
      </c>
      <c r="I643" s="2">
        <v>0.23999999463558197</v>
      </c>
      <c r="J643" s="2">
        <v>0.23999999463558197</v>
      </c>
      <c r="K643" s="2">
        <v>0.23999999463558197</v>
      </c>
      <c r="L643" s="2">
        <v>0.23999999463558197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24.399999618530273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0.23999999463558197</v>
      </c>
      <c r="AJ643" s="2">
        <v>0</v>
      </c>
      <c r="AK643" s="2">
        <v>0</v>
      </c>
      <c r="AL643" s="2">
        <v>0</v>
      </c>
      <c r="AM643" s="2">
        <v>0</v>
      </c>
      <c r="AN643" s="2">
        <v>27.55999755859375</v>
      </c>
      <c r="AO643" s="2">
        <v>2.6399998664855957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59.999996826052666</v>
      </c>
    </row>
    <row r="644" spans="1:47" x14ac:dyDescent="0.25">
      <c r="A644">
        <v>643</v>
      </c>
      <c r="B644" s="2">
        <v>0.37359988689422607</v>
      </c>
      <c r="C644" s="2">
        <v>0</v>
      </c>
      <c r="D644" s="2">
        <v>0</v>
      </c>
      <c r="E644" s="2">
        <v>2.7999999523162842</v>
      </c>
      <c r="F644" s="2">
        <v>0</v>
      </c>
      <c r="G644" s="2">
        <v>0</v>
      </c>
      <c r="H644" s="2">
        <v>0</v>
      </c>
      <c r="I644" s="2">
        <v>0.47999998927116394</v>
      </c>
      <c r="J644" s="2">
        <v>0</v>
      </c>
      <c r="K644" s="2">
        <v>0</v>
      </c>
      <c r="L644" s="2">
        <v>0.51999998092651367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2.4000000953674316</v>
      </c>
      <c r="S644" s="2">
        <v>0</v>
      </c>
      <c r="T644" s="2">
        <v>0.19999998807907104</v>
      </c>
      <c r="U644" s="2">
        <v>0</v>
      </c>
      <c r="V644" s="2">
        <v>0</v>
      </c>
      <c r="W644" s="2">
        <v>0</v>
      </c>
      <c r="X644" s="2">
        <v>0</v>
      </c>
      <c r="Y644" s="2">
        <v>0.11999999731779099</v>
      </c>
      <c r="Z644" s="2">
        <v>0.31999999284744263</v>
      </c>
      <c r="AA644" s="2">
        <v>0</v>
      </c>
      <c r="AB644" s="2">
        <v>0</v>
      </c>
      <c r="AC644" s="2">
        <v>3.440000057220459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0.72000002861022949</v>
      </c>
      <c r="AJ644" s="2">
        <v>0</v>
      </c>
      <c r="AK644" s="2">
        <v>0.47999998927116394</v>
      </c>
      <c r="AL644" s="2">
        <v>0</v>
      </c>
      <c r="AM644" s="2">
        <v>0</v>
      </c>
      <c r="AN644" s="2">
        <v>41.480007171630859</v>
      </c>
      <c r="AO644" s="2">
        <v>7.0399999618530273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60.000007204711437</v>
      </c>
    </row>
    <row r="645" spans="1:47" x14ac:dyDescent="0.25">
      <c r="A645">
        <v>644</v>
      </c>
      <c r="B645" s="2">
        <v>1.072911262512207</v>
      </c>
      <c r="C645" s="2">
        <v>0.47999998927116394</v>
      </c>
      <c r="D645" s="2">
        <v>0.23999999463558197</v>
      </c>
      <c r="E645" s="2">
        <v>6.6399979591369629</v>
      </c>
      <c r="F645" s="2">
        <v>0.84000003337860107</v>
      </c>
      <c r="G645" s="2">
        <v>0</v>
      </c>
      <c r="H645" s="2">
        <v>0</v>
      </c>
      <c r="I645" s="2">
        <v>0.71999996900558472</v>
      </c>
      <c r="J645" s="2">
        <v>0.23999999463558197</v>
      </c>
      <c r="K645" s="2">
        <v>0.23999999463558197</v>
      </c>
      <c r="L645" s="2">
        <v>0.71999996900558472</v>
      </c>
      <c r="M645" s="2">
        <v>0</v>
      </c>
      <c r="N645" s="2">
        <v>0.80000001192092896</v>
      </c>
      <c r="O645" s="2">
        <v>1.6000000238418579</v>
      </c>
      <c r="P645" s="2">
        <v>0</v>
      </c>
      <c r="Q645" s="2">
        <v>0</v>
      </c>
      <c r="R645" s="2">
        <v>0.95999997854232788</v>
      </c>
      <c r="S645" s="2">
        <v>0</v>
      </c>
      <c r="T645" s="2">
        <v>1.9600000381469727</v>
      </c>
      <c r="U645" s="2">
        <v>0.23999999463558197</v>
      </c>
      <c r="V645" s="2">
        <v>0</v>
      </c>
      <c r="W645" s="2">
        <v>0</v>
      </c>
      <c r="X645" s="2">
        <v>0</v>
      </c>
      <c r="Y645" s="2">
        <v>1.6399999856948853</v>
      </c>
      <c r="Z645" s="2">
        <v>1.6800000667572021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2.0399999618530273</v>
      </c>
      <c r="AJ645" s="2">
        <v>0.72000002861022949</v>
      </c>
      <c r="AK645" s="2">
        <v>0</v>
      </c>
      <c r="AL645" s="2">
        <v>0.23999999463558197</v>
      </c>
      <c r="AM645" s="2">
        <v>0</v>
      </c>
      <c r="AN645" s="2">
        <v>29.359992980957031</v>
      </c>
      <c r="AO645" s="2">
        <v>8.6399984359741211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59.999989405274391</v>
      </c>
    </row>
    <row r="646" spans="1:47" x14ac:dyDescent="0.25">
      <c r="A646">
        <v>645</v>
      </c>
      <c r="B646" s="2">
        <v>1.1177057027816772</v>
      </c>
      <c r="C646" s="2">
        <v>0.71999996900558472</v>
      </c>
      <c r="D646" s="2">
        <v>0.68000000715255737</v>
      </c>
      <c r="E646" s="2">
        <v>0.47999998927116394</v>
      </c>
      <c r="F646" s="2">
        <v>0.23999999463558197</v>
      </c>
      <c r="G646" s="2">
        <v>3.119999885559082</v>
      </c>
      <c r="H646" s="2">
        <v>0</v>
      </c>
      <c r="I646" s="2">
        <v>1.1999999284744263</v>
      </c>
      <c r="J646" s="2">
        <v>0.23999999463558197</v>
      </c>
      <c r="K646" s="2">
        <v>0.23999999463558197</v>
      </c>
      <c r="L646" s="2">
        <v>1.3200000524520874</v>
      </c>
      <c r="M646" s="2">
        <v>0.47999998927116394</v>
      </c>
      <c r="N646" s="2">
        <v>1.3600000143051147</v>
      </c>
      <c r="O646" s="2">
        <v>0.95999997854232788</v>
      </c>
      <c r="P646" s="2">
        <v>0</v>
      </c>
      <c r="Q646" s="2">
        <v>0</v>
      </c>
      <c r="R646" s="2">
        <v>4.0799999237060547</v>
      </c>
      <c r="S646" s="2">
        <v>0</v>
      </c>
      <c r="T646" s="2">
        <v>1.3200000524520874</v>
      </c>
      <c r="U646" s="2">
        <v>0.95999997854232788</v>
      </c>
      <c r="V646" s="2">
        <v>2.1599998474121094</v>
      </c>
      <c r="W646" s="2">
        <v>0</v>
      </c>
      <c r="X646" s="2">
        <v>0</v>
      </c>
      <c r="Y646" s="2">
        <v>0</v>
      </c>
      <c r="Z646" s="2">
        <v>0.20000000298023224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5.2399997711181641</v>
      </c>
      <c r="AJ646" s="2">
        <v>1.0800000429153442</v>
      </c>
      <c r="AK646" s="2">
        <v>0.47999998927116394</v>
      </c>
      <c r="AL646" s="2">
        <v>6.2399997711181641</v>
      </c>
      <c r="AM646" s="2">
        <v>18.599998474121094</v>
      </c>
      <c r="AN646" s="2">
        <v>4.7599997520446777</v>
      </c>
      <c r="AO646" s="2">
        <v>3.8400001525878906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59.999997556209564</v>
      </c>
    </row>
    <row r="647" spans="1:47" x14ac:dyDescent="0.25">
      <c r="A647">
        <v>646</v>
      </c>
      <c r="B647" s="2">
        <v>0.72443962097167969</v>
      </c>
      <c r="C647" s="2">
        <v>0.47999998927116394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0.11999999731779099</v>
      </c>
      <c r="J647" s="2">
        <v>0</v>
      </c>
      <c r="K647" s="2">
        <v>0</v>
      </c>
      <c r="L647" s="2">
        <v>0.23999999463558197</v>
      </c>
      <c r="M647" s="2">
        <v>0</v>
      </c>
      <c r="N647" s="2">
        <v>0.71999996900558472</v>
      </c>
      <c r="O647" s="2">
        <v>0.23999999463558197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0.23999999463558197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0.47999998927116394</v>
      </c>
      <c r="AL647" s="2">
        <v>0</v>
      </c>
      <c r="AM647" s="2">
        <v>55.079998016357422</v>
      </c>
      <c r="AN647" s="2">
        <v>1.440000057220459</v>
      </c>
      <c r="AO647" s="2">
        <v>0.96000003814697266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59.999998040497303</v>
      </c>
    </row>
    <row r="648" spans="1:47" x14ac:dyDescent="0.25">
      <c r="A648">
        <v>647</v>
      </c>
      <c r="B648" s="2">
        <v>0.91222673654556274</v>
      </c>
      <c r="C648" s="2">
        <v>0.95999997854232788</v>
      </c>
      <c r="D648" s="2">
        <v>0.47999998927116394</v>
      </c>
      <c r="E648" s="2">
        <v>1.3600000143051147</v>
      </c>
      <c r="F648" s="2">
        <v>0</v>
      </c>
      <c r="G648" s="2">
        <v>0.71999996900558472</v>
      </c>
      <c r="H648" s="2">
        <v>0</v>
      </c>
      <c r="I648" s="2">
        <v>0.59999996423721313</v>
      </c>
      <c r="J648" s="2">
        <v>0</v>
      </c>
      <c r="K648" s="2">
        <v>0.23999999463558197</v>
      </c>
      <c r="L648" s="2">
        <v>0.95999997854232788</v>
      </c>
      <c r="M648" s="2">
        <v>1.3600000143051147</v>
      </c>
      <c r="N648" s="2">
        <v>1.3600000143051147</v>
      </c>
      <c r="O648" s="2">
        <v>0.75999999046325684</v>
      </c>
      <c r="P648" s="2">
        <v>0</v>
      </c>
      <c r="Q648" s="2">
        <v>0</v>
      </c>
      <c r="R648" s="2">
        <v>0.95999997854232788</v>
      </c>
      <c r="S648" s="2">
        <v>0</v>
      </c>
      <c r="T648" s="2">
        <v>1.0799999237060547</v>
      </c>
      <c r="U648" s="2">
        <v>1.4399999380111694</v>
      </c>
      <c r="V648" s="2">
        <v>0.47999998927116394</v>
      </c>
      <c r="W648" s="2">
        <v>0</v>
      </c>
      <c r="X648" s="2">
        <v>0</v>
      </c>
      <c r="Y648" s="2">
        <v>0.2800000011920929</v>
      </c>
      <c r="Z648" s="2">
        <v>0.31999999284744263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2.6399998664855957</v>
      </c>
      <c r="AJ648" s="2">
        <v>1.8000000715255737</v>
      </c>
      <c r="AK648" s="2">
        <v>0</v>
      </c>
      <c r="AL648" s="2">
        <v>8.7199993133544922</v>
      </c>
      <c r="AM648" s="2">
        <v>24.719999313354492</v>
      </c>
      <c r="AN648" s="2">
        <v>6.3600001335144043</v>
      </c>
      <c r="AO648" s="2">
        <v>2.4000000953674316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59.999998524785042</v>
      </c>
    </row>
    <row r="649" spans="1:47" x14ac:dyDescent="0.25">
      <c r="A649">
        <v>648</v>
      </c>
      <c r="B649" s="2">
        <v>0.28133150935173035</v>
      </c>
      <c r="C649" s="2">
        <v>0.23999999463558197</v>
      </c>
      <c r="D649" s="2">
        <v>0.60000002384185791</v>
      </c>
      <c r="E649" s="2">
        <v>1.8400000333786011</v>
      </c>
      <c r="F649" s="2">
        <v>0</v>
      </c>
      <c r="G649" s="2">
        <v>0.95999997854232788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1.1599999666213989</v>
      </c>
      <c r="O649" s="2">
        <v>0.43999999761581421</v>
      </c>
      <c r="P649" s="2">
        <v>0</v>
      </c>
      <c r="Q649" s="2">
        <v>0</v>
      </c>
      <c r="R649" s="2">
        <v>2.6400001049041748</v>
      </c>
      <c r="S649" s="2">
        <v>0</v>
      </c>
      <c r="T649" s="2">
        <v>0.23999999463558197</v>
      </c>
      <c r="U649" s="2">
        <v>0.84000003337860107</v>
      </c>
      <c r="V649" s="2">
        <v>1.4399999380111694</v>
      </c>
      <c r="W649" s="2">
        <v>0</v>
      </c>
      <c r="X649" s="2">
        <v>0</v>
      </c>
      <c r="Y649" s="2">
        <v>0.63999998569488525</v>
      </c>
      <c r="Z649" s="2">
        <v>0.31999999284744263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0.23999999463558197</v>
      </c>
      <c r="AK649" s="2">
        <v>0.36000001430511475</v>
      </c>
      <c r="AL649" s="2">
        <v>42.360008239746094</v>
      </c>
      <c r="AM649" s="2">
        <v>2.1600000858306885</v>
      </c>
      <c r="AN649" s="2">
        <v>3.0399999618530273</v>
      </c>
      <c r="AO649" s="2">
        <v>0.47999998927116394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60.000008329749107</v>
      </c>
    </row>
    <row r="650" spans="1:47" x14ac:dyDescent="0.25">
      <c r="A650">
        <v>649</v>
      </c>
      <c r="B650" s="2">
        <v>0.32062762975692749</v>
      </c>
      <c r="C650" s="2">
        <v>0</v>
      </c>
      <c r="D650" s="2">
        <v>0</v>
      </c>
      <c r="E650" s="2">
        <v>0.36000001430511475</v>
      </c>
      <c r="F650" s="2">
        <v>1.9200000762939453</v>
      </c>
      <c r="G650" s="2">
        <v>0.47999998927116394</v>
      </c>
      <c r="H650" s="2">
        <v>0</v>
      </c>
      <c r="I650" s="2">
        <v>1.9199999570846558</v>
      </c>
      <c r="J650" s="2">
        <v>0.23999999463558197</v>
      </c>
      <c r="K650" s="2">
        <v>0</v>
      </c>
      <c r="L650" s="2">
        <v>1.1999999284744263</v>
      </c>
      <c r="M650" s="2">
        <v>2.679999828338623</v>
      </c>
      <c r="N650" s="2">
        <v>0.23999999463558197</v>
      </c>
      <c r="O650" s="2">
        <v>0.23999999463558197</v>
      </c>
      <c r="P650" s="2">
        <v>0</v>
      </c>
      <c r="Q650" s="2">
        <v>0</v>
      </c>
      <c r="R650" s="2">
        <v>16.520000457763672</v>
      </c>
      <c r="S650" s="2">
        <v>0</v>
      </c>
      <c r="T650" s="2">
        <v>0.84000003337860107</v>
      </c>
      <c r="U650" s="2">
        <v>3.7200000286102295</v>
      </c>
      <c r="V650" s="2">
        <v>0.23999999463558197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1.440000057220459</v>
      </c>
      <c r="AI650" s="2">
        <v>3.3600001335144043</v>
      </c>
      <c r="AJ650" s="2">
        <v>0.47999998927116394</v>
      </c>
      <c r="AK650" s="2">
        <v>0</v>
      </c>
      <c r="AL650" s="2">
        <v>5.1599993705749512</v>
      </c>
      <c r="AM650" s="2">
        <v>12.960000991821289</v>
      </c>
      <c r="AN650" s="2">
        <v>5.7599997520446777</v>
      </c>
      <c r="AO650" s="2">
        <v>0.23999999463558197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60.000000581145287</v>
      </c>
    </row>
    <row r="651" spans="1:47" x14ac:dyDescent="0.25">
      <c r="A651">
        <v>650</v>
      </c>
      <c r="B651" s="2">
        <v>1.1623746156692505</v>
      </c>
      <c r="C651" s="2">
        <v>0.47999998927116394</v>
      </c>
      <c r="D651" s="2">
        <v>0</v>
      </c>
      <c r="E651" s="2">
        <v>2.7200000286102295</v>
      </c>
      <c r="F651" s="2">
        <v>0.60000002384185791</v>
      </c>
      <c r="G651" s="2">
        <v>0.95999997854232788</v>
      </c>
      <c r="H651" s="2">
        <v>0</v>
      </c>
      <c r="I651" s="2">
        <v>2.1599998474121094</v>
      </c>
      <c r="J651" s="2">
        <v>0</v>
      </c>
      <c r="K651" s="2">
        <v>0.71999996900558472</v>
      </c>
      <c r="L651" s="2">
        <v>2.0399999618530273</v>
      </c>
      <c r="M651" s="2">
        <v>0.23999999463558197</v>
      </c>
      <c r="N651" s="2">
        <v>3.2800002098083496</v>
      </c>
      <c r="O651" s="2">
        <v>1.9200000762939453</v>
      </c>
      <c r="P651" s="2">
        <v>0</v>
      </c>
      <c r="Q651" s="2">
        <v>0</v>
      </c>
      <c r="R651" s="2">
        <v>8.4800004959106445</v>
      </c>
      <c r="S651" s="2">
        <v>0</v>
      </c>
      <c r="T651" s="2">
        <v>0.19999998807907104</v>
      </c>
      <c r="U651" s="2">
        <v>0.71999996900558472</v>
      </c>
      <c r="V651" s="2">
        <v>1.2000000476837158</v>
      </c>
      <c r="W651" s="2">
        <v>0</v>
      </c>
      <c r="X651" s="2">
        <v>0</v>
      </c>
      <c r="Y651" s="2">
        <v>0.72000002861022949</v>
      </c>
      <c r="Z651" s="2">
        <v>0.63999998569488525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2.4000000953674316</v>
      </c>
      <c r="AI651" s="2">
        <v>2.880000114440918</v>
      </c>
      <c r="AJ651" s="2">
        <v>0.36000001430511475</v>
      </c>
      <c r="AK651" s="2">
        <v>0</v>
      </c>
      <c r="AL651" s="2">
        <v>12.560000419616699</v>
      </c>
      <c r="AM651" s="2">
        <v>2.1600000858306885</v>
      </c>
      <c r="AN651" s="2">
        <v>6.4000000953674316</v>
      </c>
      <c r="AO651" s="2">
        <v>6.1599993705749512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60.000000789761543</v>
      </c>
    </row>
    <row r="652" spans="1:47" x14ac:dyDescent="0.25">
      <c r="A652">
        <v>651</v>
      </c>
      <c r="B652" s="2">
        <v>0.778755784034729</v>
      </c>
      <c r="C652" s="2">
        <v>0.23999999463558197</v>
      </c>
      <c r="D652" s="2">
        <v>0.23999999463558197</v>
      </c>
      <c r="E652" s="2">
        <v>0.23999999463558197</v>
      </c>
      <c r="F652" s="2">
        <v>0</v>
      </c>
      <c r="G652" s="2">
        <v>2.3999998569488525</v>
      </c>
      <c r="H652" s="2">
        <v>0</v>
      </c>
      <c r="I652" s="2">
        <v>0</v>
      </c>
      <c r="J652" s="2">
        <v>0</v>
      </c>
      <c r="K652" s="2">
        <v>0.2800000011920929</v>
      </c>
      <c r="L652" s="2">
        <v>0</v>
      </c>
      <c r="M652" s="2">
        <v>0.23999999463558197</v>
      </c>
      <c r="N652" s="2">
        <v>1.440000057220459</v>
      </c>
      <c r="O652" s="2">
        <v>0.23999999463558197</v>
      </c>
      <c r="P652" s="2">
        <v>0</v>
      </c>
      <c r="Q652" s="2">
        <v>0</v>
      </c>
      <c r="R652" s="2">
        <v>5.2800002098083496</v>
      </c>
      <c r="S652" s="2">
        <v>0</v>
      </c>
      <c r="T652" s="2">
        <v>0.35999998450279236</v>
      </c>
      <c r="U652" s="2">
        <v>0.47999998927116394</v>
      </c>
      <c r="V652" s="2">
        <v>2.2799999713897705</v>
      </c>
      <c r="W652" s="2">
        <v>0</v>
      </c>
      <c r="X652" s="2">
        <v>0</v>
      </c>
      <c r="Y652" s="2">
        <v>0.31999999284744263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0.23999999463558197</v>
      </c>
      <c r="AI652" s="2">
        <v>1.9200000762939453</v>
      </c>
      <c r="AJ652" s="2">
        <v>0.72000002861022949</v>
      </c>
      <c r="AK652" s="2">
        <v>0</v>
      </c>
      <c r="AL652" s="2">
        <v>17.360000610351562</v>
      </c>
      <c r="AM652" s="2">
        <v>20.399999618530273</v>
      </c>
      <c r="AN652" s="2">
        <v>5.3199996948242187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60.000000059604645</v>
      </c>
    </row>
    <row r="653" spans="1:47" x14ac:dyDescent="0.25">
      <c r="A653">
        <v>652</v>
      </c>
      <c r="B653" s="2">
        <v>1.3637130260467529</v>
      </c>
      <c r="C653" s="2">
        <v>0.95999997854232788</v>
      </c>
      <c r="D653" s="2">
        <v>0.23999999463558197</v>
      </c>
      <c r="E653" s="2">
        <v>2.1599998474121094</v>
      </c>
      <c r="F653" s="2">
        <v>0</v>
      </c>
      <c r="G653" s="2">
        <v>0.68000000715255737</v>
      </c>
      <c r="H653" s="2">
        <v>0</v>
      </c>
      <c r="I653" s="2">
        <v>0.95999997854232788</v>
      </c>
      <c r="J653" s="2">
        <v>0.47999998927116394</v>
      </c>
      <c r="K653" s="2">
        <v>0.92000001668930054</v>
      </c>
      <c r="L653" s="2">
        <v>1.0799999237060547</v>
      </c>
      <c r="M653" s="2">
        <v>0.60000002384185791</v>
      </c>
      <c r="N653" s="2">
        <v>2.0799999237060547</v>
      </c>
      <c r="O653" s="2">
        <v>1.2400000095367432</v>
      </c>
      <c r="P653" s="2">
        <v>0</v>
      </c>
      <c r="Q653" s="2">
        <v>0</v>
      </c>
      <c r="R653" s="2">
        <v>7.3600001335144043</v>
      </c>
      <c r="S653" s="2">
        <v>1.1200000047683716</v>
      </c>
      <c r="T653" s="2">
        <v>0.56000000238418579</v>
      </c>
      <c r="U653" s="2">
        <v>1</v>
      </c>
      <c r="V653" s="2">
        <v>0.43999999761581421</v>
      </c>
      <c r="W653" s="2">
        <v>0</v>
      </c>
      <c r="X653" s="2">
        <v>0</v>
      </c>
      <c r="Y653" s="2">
        <v>0.60000002384185791</v>
      </c>
      <c r="Z653" s="2">
        <v>1.3999999761581421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5.5199995040893555</v>
      </c>
      <c r="AI653" s="2">
        <v>2.5199999809265137</v>
      </c>
      <c r="AJ653" s="2">
        <v>2.6399998664855957</v>
      </c>
      <c r="AK653" s="2">
        <v>0.71999996900558472</v>
      </c>
      <c r="AL653" s="2">
        <v>3.7999999523162842</v>
      </c>
      <c r="AM653" s="2">
        <v>0.63999998569488525</v>
      </c>
      <c r="AN653" s="2">
        <v>13.039997100830078</v>
      </c>
      <c r="AO653" s="2">
        <v>7.2399992942810059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59.999995484948158</v>
      </c>
    </row>
    <row r="654" spans="1:47" x14ac:dyDescent="0.25">
      <c r="A654">
        <v>653</v>
      </c>
      <c r="B654" s="2">
        <v>0.72208255529403687</v>
      </c>
      <c r="C654" s="2">
        <v>0.47999998927116394</v>
      </c>
      <c r="D654" s="2">
        <v>0</v>
      </c>
      <c r="E654" s="2">
        <v>0.23999999463558197</v>
      </c>
      <c r="F654" s="2">
        <v>26.760000228881836</v>
      </c>
      <c r="G654" s="2">
        <v>0.47999998927116394</v>
      </c>
      <c r="H654" s="2">
        <v>0</v>
      </c>
      <c r="I654" s="2">
        <v>0</v>
      </c>
      <c r="J654" s="2">
        <v>0</v>
      </c>
      <c r="K654" s="2">
        <v>0.23999999463558197</v>
      </c>
      <c r="L654" s="2">
        <v>0</v>
      </c>
      <c r="M654" s="2">
        <v>0</v>
      </c>
      <c r="N654" s="2">
        <v>0.23999999463558197</v>
      </c>
      <c r="O654" s="2">
        <v>0.96000003814697266</v>
      </c>
      <c r="P654" s="2">
        <v>0</v>
      </c>
      <c r="Q654" s="2">
        <v>0</v>
      </c>
      <c r="R654" s="2">
        <v>0.20000000298023224</v>
      </c>
      <c r="S654" s="2">
        <v>0</v>
      </c>
      <c r="T654" s="2">
        <v>4.559999942779541</v>
      </c>
      <c r="U654" s="2">
        <v>0.23999999463558197</v>
      </c>
      <c r="V654" s="2">
        <v>0.23999999463558197</v>
      </c>
      <c r="W654" s="2">
        <v>0</v>
      </c>
      <c r="X654" s="2">
        <v>0</v>
      </c>
      <c r="Y654" s="2">
        <v>0.15999999642372131</v>
      </c>
      <c r="Z654" s="2">
        <v>0</v>
      </c>
      <c r="AA654" s="2">
        <v>0</v>
      </c>
      <c r="AB654" s="2">
        <v>0</v>
      </c>
      <c r="AC654" s="2">
        <v>15.159999847412109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7.9999998211860657E-2</v>
      </c>
      <c r="AJ654" s="2">
        <v>0</v>
      </c>
      <c r="AK654" s="2">
        <v>0.36000001430511475</v>
      </c>
      <c r="AL654" s="2">
        <v>3.119999885559082</v>
      </c>
      <c r="AM654" s="2">
        <v>2.4000000953674316</v>
      </c>
      <c r="AN654" s="2">
        <v>2.2800002098083496</v>
      </c>
      <c r="AO654" s="2">
        <v>1.8000000715255737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60.000000283122063</v>
      </c>
    </row>
    <row r="655" spans="1:47" x14ac:dyDescent="0.25">
      <c r="A655">
        <v>654</v>
      </c>
      <c r="B655" s="2">
        <v>0.12925946712493896</v>
      </c>
      <c r="C655" s="2">
        <v>0</v>
      </c>
      <c r="D655" s="2">
        <v>0</v>
      </c>
      <c r="E655" s="2">
        <v>0.47999998927116394</v>
      </c>
      <c r="F655" s="2">
        <v>9.4399995803833008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0.23999999463558197</v>
      </c>
      <c r="P655" s="2">
        <v>0.47999998927116394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49.360000610351562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60.000000163912773</v>
      </c>
    </row>
    <row r="656" spans="1:47" x14ac:dyDescent="0.25">
      <c r="A656">
        <v>655</v>
      </c>
      <c r="B656" s="2">
        <v>0.45125150680541992</v>
      </c>
      <c r="C656" s="2">
        <v>0.23999999463558197</v>
      </c>
      <c r="D656" s="2">
        <v>0.2800000011920929</v>
      </c>
      <c r="E656" s="2">
        <v>0.95999997854232788</v>
      </c>
      <c r="F656" s="2">
        <v>0</v>
      </c>
      <c r="G656" s="2">
        <v>0</v>
      </c>
      <c r="H656" s="2">
        <v>0</v>
      </c>
      <c r="I656" s="2">
        <v>0.23999999463558197</v>
      </c>
      <c r="J656" s="2">
        <v>0</v>
      </c>
      <c r="K656" s="2">
        <v>0</v>
      </c>
      <c r="L656" s="2">
        <v>0.23999999463558197</v>
      </c>
      <c r="M656" s="2">
        <v>0</v>
      </c>
      <c r="N656" s="2">
        <v>0.47999998927116394</v>
      </c>
      <c r="O656" s="2">
        <v>2.0399999618530273</v>
      </c>
      <c r="P656" s="2">
        <v>0</v>
      </c>
      <c r="Q656" s="2">
        <v>0</v>
      </c>
      <c r="R656" s="2">
        <v>0</v>
      </c>
      <c r="S656" s="2">
        <v>0.60000002384185791</v>
      </c>
      <c r="T656" s="2">
        <v>0.23999999463558197</v>
      </c>
      <c r="U656" s="2">
        <v>0</v>
      </c>
      <c r="V656" s="2">
        <v>0</v>
      </c>
      <c r="W656" s="2">
        <v>0</v>
      </c>
      <c r="X656" s="2">
        <v>0</v>
      </c>
      <c r="Y656" s="2">
        <v>0.51999998092651367</v>
      </c>
      <c r="Z656" s="2">
        <v>0</v>
      </c>
      <c r="AA656" s="2">
        <v>6.8000001907348633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20.719997406005859</v>
      </c>
      <c r="AO656" s="2">
        <v>5.0399999618530273</v>
      </c>
      <c r="AP656" s="2">
        <v>21.600000381469727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59.999997854232788</v>
      </c>
    </row>
    <row r="657" spans="1:47" x14ac:dyDescent="0.25">
      <c r="A657">
        <v>656</v>
      </c>
      <c r="B657" s="2">
        <v>0.66110402345657349</v>
      </c>
      <c r="C657" s="2">
        <v>0</v>
      </c>
      <c r="D657" s="2">
        <v>0.63999998569488525</v>
      </c>
      <c r="E657" s="2">
        <v>1.8799999952316284</v>
      </c>
      <c r="F657" s="2">
        <v>1.5600000619888306</v>
      </c>
      <c r="G657" s="2">
        <v>0.47999998927116394</v>
      </c>
      <c r="H657" s="2">
        <v>0</v>
      </c>
      <c r="I657" s="2">
        <v>0.63999998569488525</v>
      </c>
      <c r="J657" s="2">
        <v>0.23999999463558197</v>
      </c>
      <c r="K657" s="2">
        <v>0.68000000715255737</v>
      </c>
      <c r="L657" s="2">
        <v>0.71999996900558472</v>
      </c>
      <c r="M657" s="2">
        <v>0</v>
      </c>
      <c r="N657" s="2">
        <v>0.71999996900558472</v>
      </c>
      <c r="O657" s="2">
        <v>0.23999999463558197</v>
      </c>
      <c r="P657" s="2">
        <v>0</v>
      </c>
      <c r="Q657" s="2">
        <v>0</v>
      </c>
      <c r="R657" s="2">
        <v>0</v>
      </c>
      <c r="S657" s="2">
        <v>0.47999998927116394</v>
      </c>
      <c r="T657" s="2">
        <v>1.0399999618530273</v>
      </c>
      <c r="U657" s="2">
        <v>0.71999996900558472</v>
      </c>
      <c r="V657" s="2">
        <v>0.47999998927116394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2.3199999332427979</v>
      </c>
      <c r="AJ657" s="2">
        <v>0.72000002861022949</v>
      </c>
      <c r="AK657" s="2">
        <v>0.60000002384185791</v>
      </c>
      <c r="AL657" s="2">
        <v>0.47999998927116394</v>
      </c>
      <c r="AM657" s="2">
        <v>23.200000762939453</v>
      </c>
      <c r="AN657" s="2">
        <v>20.479999542236328</v>
      </c>
      <c r="AO657" s="2">
        <v>1.6799999475479126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60.000000089406967</v>
      </c>
    </row>
    <row r="658" spans="1:47" x14ac:dyDescent="0.25">
      <c r="A658">
        <v>657</v>
      </c>
      <c r="B658" s="2">
        <v>1.0018374919891357</v>
      </c>
      <c r="C658" s="2">
        <v>0.43999999761581421</v>
      </c>
      <c r="D658" s="2">
        <v>0.47999998927116394</v>
      </c>
      <c r="E658" s="2">
        <v>0.63999998569488525</v>
      </c>
      <c r="F658" s="2">
        <v>0</v>
      </c>
      <c r="G658" s="2">
        <v>0.95999997854232788</v>
      </c>
      <c r="H658" s="2">
        <v>0</v>
      </c>
      <c r="I658" s="2">
        <v>1.1999999284744263</v>
      </c>
      <c r="J658" s="2">
        <v>0.71999996900558472</v>
      </c>
      <c r="K658" s="2">
        <v>0.23999999463558197</v>
      </c>
      <c r="L658" s="2">
        <v>1.5199999809265137</v>
      </c>
      <c r="M658" s="2">
        <v>0.23999999463558197</v>
      </c>
      <c r="N658" s="2">
        <v>0.47999998927116394</v>
      </c>
      <c r="O658" s="2">
        <v>1</v>
      </c>
      <c r="P658" s="2">
        <v>0</v>
      </c>
      <c r="Q658" s="2">
        <v>0</v>
      </c>
      <c r="R658" s="2">
        <v>0.72000002861022949</v>
      </c>
      <c r="S658" s="2">
        <v>0</v>
      </c>
      <c r="T658" s="2">
        <v>0</v>
      </c>
      <c r="U658" s="2">
        <v>1.1999999284744263</v>
      </c>
      <c r="V658" s="2">
        <v>1.440000057220459</v>
      </c>
      <c r="W658" s="2">
        <v>0</v>
      </c>
      <c r="X658" s="2">
        <v>0</v>
      </c>
      <c r="Y658" s="2">
        <v>0</v>
      </c>
      <c r="Z658" s="2">
        <v>0.43999999761581421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0.71999996900558472</v>
      </c>
      <c r="AJ658" s="2">
        <v>1.0800000429153442</v>
      </c>
      <c r="AK658" s="2">
        <v>0</v>
      </c>
      <c r="AL658" s="2">
        <v>10.199999809265137</v>
      </c>
      <c r="AM658" s="2">
        <v>27.679996490478516</v>
      </c>
      <c r="AN658" s="2">
        <v>6.440000057220459</v>
      </c>
      <c r="AO658" s="2">
        <v>2.1599998474121094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59.999996036291122</v>
      </c>
    </row>
    <row r="659" spans="1:47" x14ac:dyDescent="0.25">
      <c r="A659">
        <v>658</v>
      </c>
      <c r="B659" s="2">
        <v>0.72698259353637695</v>
      </c>
      <c r="C659" s="2">
        <v>0.95999997854232788</v>
      </c>
      <c r="D659" s="2">
        <v>0.23999999463558197</v>
      </c>
      <c r="E659" s="2">
        <v>0.71999996900558472</v>
      </c>
      <c r="F659" s="2">
        <v>0</v>
      </c>
      <c r="G659" s="2">
        <v>3.8399999141693115</v>
      </c>
      <c r="H659" s="2">
        <v>0</v>
      </c>
      <c r="I659" s="2">
        <v>0</v>
      </c>
      <c r="J659" s="2">
        <v>0</v>
      </c>
      <c r="K659" s="2">
        <v>0.23999999463558197</v>
      </c>
      <c r="L659" s="2">
        <v>0.36000001430511475</v>
      </c>
      <c r="M659" s="2">
        <v>0</v>
      </c>
      <c r="N659" s="2">
        <v>1.0800000429153442</v>
      </c>
      <c r="O659" s="2">
        <v>0.47999998927116394</v>
      </c>
      <c r="P659" s="2">
        <v>0</v>
      </c>
      <c r="Q659" s="2">
        <v>0</v>
      </c>
      <c r="R659" s="2">
        <v>1.6800000667572021</v>
      </c>
      <c r="S659" s="2">
        <v>0</v>
      </c>
      <c r="T659" s="2">
        <v>1.2000000476837158</v>
      </c>
      <c r="U659" s="2">
        <v>0.71999996900558472</v>
      </c>
      <c r="V659" s="2">
        <v>3.8399999141693115</v>
      </c>
      <c r="W659" s="2">
        <v>0</v>
      </c>
      <c r="X659" s="2">
        <v>0</v>
      </c>
      <c r="Y659" s="2">
        <v>0.15999999642372131</v>
      </c>
      <c r="Z659" s="2">
        <v>0.36000001430511475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1.0800000429153442</v>
      </c>
      <c r="AJ659" s="2">
        <v>1.0800000429153442</v>
      </c>
      <c r="AK659" s="2">
        <v>0</v>
      </c>
      <c r="AL659" s="2">
        <v>18.239999771118164</v>
      </c>
      <c r="AM659" s="2">
        <v>17.880001068115234</v>
      </c>
      <c r="AN659" s="2">
        <v>4.0399999618530273</v>
      </c>
      <c r="AO659" s="2">
        <v>1.7999999523162842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60.00000074505806</v>
      </c>
    </row>
    <row r="660" spans="1:47" x14ac:dyDescent="0.25">
      <c r="A660">
        <v>659</v>
      </c>
      <c r="B660" s="2">
        <v>0.79304563999176025</v>
      </c>
      <c r="C660" s="2">
        <v>0</v>
      </c>
      <c r="D660" s="2">
        <v>0</v>
      </c>
      <c r="E660" s="2">
        <v>2.0399999618530273</v>
      </c>
      <c r="F660" s="2">
        <v>20.35999870300293</v>
      </c>
      <c r="G660" s="2">
        <v>0</v>
      </c>
      <c r="H660" s="2">
        <v>0</v>
      </c>
      <c r="I660" s="2">
        <v>0.23999999463558197</v>
      </c>
      <c r="J660" s="2">
        <v>0</v>
      </c>
      <c r="K660" s="2">
        <v>0</v>
      </c>
      <c r="L660" s="2">
        <v>0.23999999463558197</v>
      </c>
      <c r="M660" s="2">
        <v>0</v>
      </c>
      <c r="N660" s="2">
        <v>0.96000003814697266</v>
      </c>
      <c r="O660" s="2">
        <v>0.87999999523162842</v>
      </c>
      <c r="P660" s="2">
        <v>0</v>
      </c>
      <c r="Q660" s="2">
        <v>0</v>
      </c>
      <c r="R660" s="2">
        <v>0</v>
      </c>
      <c r="S660" s="2">
        <v>0</v>
      </c>
      <c r="T660" s="2">
        <v>0.92000001668930054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0.23999999463558197</v>
      </c>
      <c r="AA660" s="2">
        <v>0</v>
      </c>
      <c r="AB660" s="2">
        <v>0</v>
      </c>
      <c r="AC660" s="2">
        <v>0</v>
      </c>
      <c r="AD660" s="2">
        <v>24.399999618530273</v>
      </c>
      <c r="AE660" s="2">
        <v>0</v>
      </c>
      <c r="AF660" s="2">
        <v>0</v>
      </c>
      <c r="AG660" s="2">
        <v>0</v>
      </c>
      <c r="AH660" s="2">
        <v>0</v>
      </c>
      <c r="AI660" s="2">
        <v>0.23999999463558197</v>
      </c>
      <c r="AJ660" s="2">
        <v>0</v>
      </c>
      <c r="AK660" s="2">
        <v>0.23999999463558197</v>
      </c>
      <c r="AL660" s="2">
        <v>0</v>
      </c>
      <c r="AM660" s="2">
        <v>0</v>
      </c>
      <c r="AN660" s="2">
        <v>0.84000003337860107</v>
      </c>
      <c r="AO660" s="2">
        <v>0.71999996900558472</v>
      </c>
      <c r="AP660" s="2">
        <v>7.679999828338623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59.999998137354851</v>
      </c>
    </row>
    <row r="661" spans="1:47" x14ac:dyDescent="0.25">
      <c r="A661">
        <v>660</v>
      </c>
      <c r="B661" s="2">
        <v>0.20426839590072632</v>
      </c>
      <c r="C661" s="2">
        <v>0</v>
      </c>
      <c r="D661" s="2">
        <v>0</v>
      </c>
      <c r="E661" s="2">
        <v>0</v>
      </c>
      <c r="F661" s="2">
        <v>5.6399998664855957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0.23999999463558197</v>
      </c>
      <c r="O661" s="2">
        <v>0</v>
      </c>
      <c r="P661" s="2">
        <v>0.23999999463558197</v>
      </c>
      <c r="Q661" s="2">
        <v>0</v>
      </c>
      <c r="R661" s="2">
        <v>0</v>
      </c>
      <c r="S661" s="2">
        <v>0</v>
      </c>
      <c r="T661" s="2">
        <v>3.4800000190734863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12.560000419616699</v>
      </c>
      <c r="AD661" s="2">
        <v>34.439998626708984</v>
      </c>
      <c r="AE661" s="2">
        <v>1.2000000476837158</v>
      </c>
      <c r="AF661" s="2">
        <v>0</v>
      </c>
      <c r="AG661" s="2">
        <v>0.20000000298023224</v>
      </c>
      <c r="AH661" s="2">
        <v>0</v>
      </c>
      <c r="AI661" s="2">
        <v>0.23999999463558197</v>
      </c>
      <c r="AJ661" s="2">
        <v>0</v>
      </c>
      <c r="AK661" s="2">
        <v>0</v>
      </c>
      <c r="AL661" s="2">
        <v>0</v>
      </c>
      <c r="AM661" s="2">
        <v>0</v>
      </c>
      <c r="AN661" s="2">
        <v>1.7600001096725464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59.999999076128006</v>
      </c>
    </row>
    <row r="662" spans="1:47" x14ac:dyDescent="0.25">
      <c r="A662">
        <v>661</v>
      </c>
      <c r="B662" s="2">
        <v>5.4008573293685913E-2</v>
      </c>
      <c r="C662" s="2">
        <v>0</v>
      </c>
      <c r="D662" s="2">
        <v>0</v>
      </c>
      <c r="E662" s="2">
        <v>0</v>
      </c>
      <c r="F662" s="2">
        <v>1.559999942779541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13.800000190734863</v>
      </c>
      <c r="AD662" s="2">
        <v>43.159999847412109</v>
      </c>
      <c r="AE662" s="2">
        <v>0</v>
      </c>
      <c r="AF662" s="2">
        <v>0</v>
      </c>
      <c r="AG662" s="2">
        <v>0</v>
      </c>
      <c r="AH662" s="2">
        <v>0</v>
      </c>
      <c r="AI662" s="2">
        <v>0.2800000011920929</v>
      </c>
      <c r="AJ662" s="2">
        <v>0</v>
      </c>
      <c r="AK662" s="2">
        <v>0</v>
      </c>
      <c r="AL662" s="2">
        <v>0</v>
      </c>
      <c r="AM662" s="2">
        <v>0</v>
      </c>
      <c r="AN662" s="2">
        <v>0.75999999046325684</v>
      </c>
      <c r="AO662" s="2">
        <v>0.43999999761581421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59.999999970197678</v>
      </c>
    </row>
    <row r="663" spans="1:47" x14ac:dyDescent="0.25">
      <c r="A663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60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</v>
      </c>
    </row>
    <row r="664" spans="1:47" x14ac:dyDescent="0.25">
      <c r="A66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60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</v>
      </c>
    </row>
    <row r="665" spans="1:47" x14ac:dyDescent="0.25">
      <c r="A665">
        <v>664</v>
      </c>
      <c r="B665" s="2">
        <v>8.9761093258857727E-2</v>
      </c>
      <c r="C665" s="2">
        <v>0</v>
      </c>
      <c r="D665" s="2">
        <v>0</v>
      </c>
      <c r="E665" s="2">
        <v>0</v>
      </c>
      <c r="F665" s="2">
        <v>1.6400001049041748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0.23999999463558197</v>
      </c>
      <c r="O665" s="2">
        <v>0.23999999463558197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30.079999923706055</v>
      </c>
      <c r="AE665" s="2">
        <v>0</v>
      </c>
      <c r="AF665" s="2">
        <v>0</v>
      </c>
      <c r="AG665" s="2">
        <v>0.31999999284744263</v>
      </c>
      <c r="AH665" s="2">
        <v>0</v>
      </c>
      <c r="AI665" s="2">
        <v>0.23999999463558197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0.23999999463558197</v>
      </c>
      <c r="AP665" s="2">
        <v>26.719999313354492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59.719999313354492</v>
      </c>
    </row>
    <row r="666" spans="1:47" x14ac:dyDescent="0.25">
      <c r="A666">
        <v>665</v>
      </c>
      <c r="B666" s="2">
        <v>0.74847352504730225</v>
      </c>
      <c r="C666" s="2">
        <v>0.71999996900558472</v>
      </c>
      <c r="D666" s="2">
        <v>0</v>
      </c>
      <c r="E666" s="2">
        <v>0.95999997854232788</v>
      </c>
      <c r="F666" s="2">
        <v>0</v>
      </c>
      <c r="G666" s="2">
        <v>0.47999998927116394</v>
      </c>
      <c r="H666" s="2">
        <v>0</v>
      </c>
      <c r="I666" s="2">
        <v>0.71999996900558472</v>
      </c>
      <c r="J666" s="2">
        <v>0</v>
      </c>
      <c r="K666" s="2">
        <v>0.23999999463558197</v>
      </c>
      <c r="L666" s="2">
        <v>1.4000000953674316</v>
      </c>
      <c r="M666" s="2">
        <v>0</v>
      </c>
      <c r="N666" s="2">
        <v>1.2000000476837158</v>
      </c>
      <c r="O666" s="2">
        <v>0.71999996900558472</v>
      </c>
      <c r="P666" s="2">
        <v>0</v>
      </c>
      <c r="Q666" s="2">
        <v>0</v>
      </c>
      <c r="R666" s="2">
        <v>0.47999998927116394</v>
      </c>
      <c r="S666" s="2">
        <v>0</v>
      </c>
      <c r="T666" s="2">
        <v>1.0800000429153442</v>
      </c>
      <c r="U666" s="2">
        <v>0.23999999463558197</v>
      </c>
      <c r="V666" s="2">
        <v>0.23999999463558197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3.6000001430511475</v>
      </c>
      <c r="AJ666" s="2">
        <v>0.96000003814697266</v>
      </c>
      <c r="AK666" s="2">
        <v>0</v>
      </c>
      <c r="AL666" s="2">
        <v>0</v>
      </c>
      <c r="AM666" s="2">
        <v>7.1999998092651367</v>
      </c>
      <c r="AN666" s="2">
        <v>6.4799995422363281</v>
      </c>
      <c r="AO666" s="2">
        <v>2.7599999904632568</v>
      </c>
      <c r="AP666" s="2">
        <v>30.520000457763672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60.000000014901161</v>
      </c>
    </row>
    <row r="667" spans="1:47" x14ac:dyDescent="0.25">
      <c r="A667">
        <v>666</v>
      </c>
      <c r="B667" s="2">
        <v>1.1615281105041504</v>
      </c>
      <c r="C667" s="2">
        <v>0.80000001192092896</v>
      </c>
      <c r="D667" s="2">
        <v>1.3200000524520874</v>
      </c>
      <c r="E667" s="2">
        <v>1.1999999284744263</v>
      </c>
      <c r="F667" s="2">
        <v>0</v>
      </c>
      <c r="G667" s="2">
        <v>1.6799999475479126</v>
      </c>
      <c r="H667" s="2">
        <v>0</v>
      </c>
      <c r="I667" s="2">
        <v>0</v>
      </c>
      <c r="J667" s="2">
        <v>0.23999999463558197</v>
      </c>
      <c r="K667" s="2">
        <v>0</v>
      </c>
      <c r="L667" s="2">
        <v>0.36000001430511475</v>
      </c>
      <c r="M667" s="2">
        <v>0.20000000298023224</v>
      </c>
      <c r="N667" s="2">
        <v>2.2799999713897705</v>
      </c>
      <c r="O667" s="2">
        <v>1.440000057220459</v>
      </c>
      <c r="P667" s="2">
        <v>0</v>
      </c>
      <c r="Q667" s="2">
        <v>0</v>
      </c>
      <c r="R667" s="2">
        <v>4.0799999237060547</v>
      </c>
      <c r="S667" s="2">
        <v>0.75999999046325684</v>
      </c>
      <c r="T667" s="2">
        <v>0.23999999463558197</v>
      </c>
      <c r="U667" s="2">
        <v>0.71999996900558472</v>
      </c>
      <c r="V667" s="2">
        <v>1.8000000715255737</v>
      </c>
      <c r="W667" s="2">
        <v>0</v>
      </c>
      <c r="X667" s="2">
        <v>0</v>
      </c>
      <c r="Y667" s="2">
        <v>0.23999999463558197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1.0800000429153442</v>
      </c>
      <c r="AI667" s="2">
        <v>5.4000000953674316</v>
      </c>
      <c r="AJ667" s="2">
        <v>0.72000002861022949</v>
      </c>
      <c r="AK667" s="2">
        <v>0</v>
      </c>
      <c r="AL667" s="2">
        <v>16.039999008178711</v>
      </c>
      <c r="AM667" s="2">
        <v>14.280000686645508</v>
      </c>
      <c r="AN667" s="2">
        <v>4.119999885559082</v>
      </c>
      <c r="AO667" s="2">
        <v>1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59.999999672174454</v>
      </c>
    </row>
    <row r="668" spans="1:47" x14ac:dyDescent="0.25">
      <c r="A668">
        <v>667</v>
      </c>
      <c r="B668" s="2">
        <v>0.43840223550796509</v>
      </c>
      <c r="C668" s="2">
        <v>0</v>
      </c>
      <c r="D668" s="2">
        <v>0</v>
      </c>
      <c r="E668" s="2">
        <v>0</v>
      </c>
      <c r="F668" s="2">
        <v>0</v>
      </c>
      <c r="G668" s="2">
        <v>2.6399998664855957</v>
      </c>
      <c r="H668" s="2">
        <v>0</v>
      </c>
      <c r="I668" s="2">
        <v>0.23999999463558197</v>
      </c>
      <c r="J668" s="2">
        <v>0.84000003337860107</v>
      </c>
      <c r="K668" s="2">
        <v>0.23999999463558197</v>
      </c>
      <c r="L668" s="2">
        <v>0</v>
      </c>
      <c r="M668" s="2">
        <v>0.47999998927116394</v>
      </c>
      <c r="N668" s="2">
        <v>0.47999998927116394</v>
      </c>
      <c r="O668" s="2">
        <v>0.47999998927116394</v>
      </c>
      <c r="P668" s="2">
        <v>0</v>
      </c>
      <c r="Q668" s="2">
        <v>0</v>
      </c>
      <c r="R668" s="2">
        <v>4.8000001907348633</v>
      </c>
      <c r="S668" s="2">
        <v>0</v>
      </c>
      <c r="T668" s="2">
        <v>0</v>
      </c>
      <c r="U668" s="2">
        <v>0.71999996900558472</v>
      </c>
      <c r="V668" s="2">
        <v>2.8399999141693115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1.9199999570846558</v>
      </c>
      <c r="AI668" s="2">
        <v>0.23999999463558197</v>
      </c>
      <c r="AJ668" s="2">
        <v>0.47999998927116394</v>
      </c>
      <c r="AK668" s="2">
        <v>0</v>
      </c>
      <c r="AL668" s="2">
        <v>17.200000762939453</v>
      </c>
      <c r="AM668" s="2">
        <v>21.35999870300293</v>
      </c>
      <c r="AN668" s="2">
        <v>3.8399999141693115</v>
      </c>
      <c r="AO668" s="2">
        <v>1.2000000476837158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59.999999299645424</v>
      </c>
    </row>
    <row r="669" spans="1:47" x14ac:dyDescent="0.25">
      <c r="A669">
        <v>668</v>
      </c>
      <c r="B669" s="2">
        <v>0.94548910856246948</v>
      </c>
      <c r="C669" s="2">
        <v>0.47999998927116394</v>
      </c>
      <c r="D669" s="2">
        <v>0</v>
      </c>
      <c r="E669" s="2">
        <v>0.23999999463558197</v>
      </c>
      <c r="F669" s="2">
        <v>0</v>
      </c>
      <c r="G669" s="2">
        <v>2.3999998569488525</v>
      </c>
      <c r="H669" s="2">
        <v>0</v>
      </c>
      <c r="I669" s="2">
        <v>0</v>
      </c>
      <c r="J669" s="2">
        <v>0</v>
      </c>
      <c r="K669" s="2">
        <v>0.2800000011920929</v>
      </c>
      <c r="L669" s="2">
        <v>0.60000002384185791</v>
      </c>
      <c r="M669" s="2">
        <v>0</v>
      </c>
      <c r="N669" s="2">
        <v>0.95999997854232788</v>
      </c>
      <c r="O669" s="2">
        <v>0.23999999463558197</v>
      </c>
      <c r="P669" s="2">
        <v>0</v>
      </c>
      <c r="Q669" s="2">
        <v>0</v>
      </c>
      <c r="R669" s="2">
        <v>0</v>
      </c>
      <c r="S669" s="2">
        <v>0.31999999284744263</v>
      </c>
      <c r="T669" s="2">
        <v>1</v>
      </c>
      <c r="U669" s="2">
        <v>0.39999997615814209</v>
      </c>
      <c r="V669" s="2">
        <v>3.7599999904632568</v>
      </c>
      <c r="W669" s="2">
        <v>0</v>
      </c>
      <c r="X669" s="2">
        <v>0</v>
      </c>
      <c r="Y669" s="2">
        <v>0</v>
      </c>
      <c r="Z669" s="2">
        <v>0.15999999642372131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0.23999999463558197</v>
      </c>
      <c r="AK669" s="2">
        <v>0</v>
      </c>
      <c r="AL669" s="2">
        <v>18.239999771118164</v>
      </c>
      <c r="AM669" s="2">
        <v>30.440000534057617</v>
      </c>
      <c r="AN669" s="2">
        <v>0</v>
      </c>
      <c r="AO669" s="2">
        <v>0.23999999463558197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60.000000089406967</v>
      </c>
    </row>
    <row r="670" spans="1:47" x14ac:dyDescent="0.25">
      <c r="A670">
        <v>669</v>
      </c>
      <c r="B670" s="2">
        <v>0.81540262699127197</v>
      </c>
      <c r="C670" s="2">
        <v>0.71999996900558472</v>
      </c>
      <c r="D670" s="2">
        <v>0.23999999463558197</v>
      </c>
      <c r="E670" s="2">
        <v>0.92000001668930054</v>
      </c>
      <c r="F670" s="2">
        <v>0</v>
      </c>
      <c r="G670" s="2">
        <v>0.71999996900558472</v>
      </c>
      <c r="H670" s="2">
        <v>0</v>
      </c>
      <c r="I670" s="2">
        <v>0.47999998927116394</v>
      </c>
      <c r="J670" s="2">
        <v>0.23999999463558197</v>
      </c>
      <c r="K670" s="2">
        <v>0.23999999463558197</v>
      </c>
      <c r="L670" s="2">
        <v>0.95999997854232788</v>
      </c>
      <c r="M670" s="2">
        <v>1.0399999618530273</v>
      </c>
      <c r="N670" s="2">
        <v>0.95999997854232788</v>
      </c>
      <c r="O670" s="2">
        <v>1.7200000286102295</v>
      </c>
      <c r="P670" s="2">
        <v>0</v>
      </c>
      <c r="Q670" s="2">
        <v>0</v>
      </c>
      <c r="R670" s="2">
        <v>5.8399996757507324</v>
      </c>
      <c r="S670" s="2">
        <v>0.47999998927116394</v>
      </c>
      <c r="T670" s="2">
        <v>0.95999997854232788</v>
      </c>
      <c r="U670" s="2">
        <v>1.1999999284744263</v>
      </c>
      <c r="V670" s="2">
        <v>0.71999996900558472</v>
      </c>
      <c r="W670" s="2">
        <v>0</v>
      </c>
      <c r="X670" s="2">
        <v>0</v>
      </c>
      <c r="Y670" s="2">
        <v>0.92000001668930054</v>
      </c>
      <c r="Z670" s="2">
        <v>0.75999999046325684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3</v>
      </c>
      <c r="AJ670" s="2">
        <v>1.5600000619888306</v>
      </c>
      <c r="AK670" s="2">
        <v>0</v>
      </c>
      <c r="AL670" s="2">
        <v>6.559999942779541</v>
      </c>
      <c r="AM670" s="2">
        <v>10.239999771118164</v>
      </c>
      <c r="AN670" s="2">
        <v>17.599998474121094</v>
      </c>
      <c r="AO670" s="2">
        <v>1.9199999570846558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59.99999763071537</v>
      </c>
    </row>
    <row r="671" spans="1:47" x14ac:dyDescent="0.25">
      <c r="A671">
        <v>670</v>
      </c>
      <c r="B671" s="2">
        <v>1.9414150714874268</v>
      </c>
      <c r="C671" s="2">
        <v>0.71999996900558472</v>
      </c>
      <c r="D671" s="2">
        <v>0.47999998927116394</v>
      </c>
      <c r="E671" s="2">
        <v>3.1200001239776611</v>
      </c>
      <c r="F671" s="2">
        <v>0</v>
      </c>
      <c r="G671" s="2">
        <v>2.3999998569488525</v>
      </c>
      <c r="H671" s="2">
        <v>0</v>
      </c>
      <c r="I671" s="2">
        <v>1.2799999713897705</v>
      </c>
      <c r="J671" s="2">
        <v>0</v>
      </c>
      <c r="K671" s="2">
        <v>0.47999998927116394</v>
      </c>
      <c r="L671" s="2">
        <v>1.8400000333786011</v>
      </c>
      <c r="M671" s="2">
        <v>0</v>
      </c>
      <c r="N671" s="2">
        <v>3.8000001907348633</v>
      </c>
      <c r="O671" s="2">
        <v>1.9199999570846558</v>
      </c>
      <c r="P671" s="2">
        <v>0</v>
      </c>
      <c r="Q671" s="2">
        <v>0</v>
      </c>
      <c r="R671" s="2">
        <v>1.9200000762939453</v>
      </c>
      <c r="S671" s="2">
        <v>2.0399999618530273</v>
      </c>
      <c r="T671" s="2">
        <v>0.80000001192092896</v>
      </c>
      <c r="U671" s="2">
        <v>0.23999999463558197</v>
      </c>
      <c r="V671" s="2">
        <v>2.3999998569488525</v>
      </c>
      <c r="W671" s="2">
        <v>0</v>
      </c>
      <c r="X671" s="2">
        <v>0</v>
      </c>
      <c r="Y671" s="2">
        <v>0.48000001907348633</v>
      </c>
      <c r="Z671" s="2">
        <v>0.36000001430511475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3.0799999237060547</v>
      </c>
      <c r="AJ671" s="2">
        <v>0.71999996900558472</v>
      </c>
      <c r="AK671" s="2">
        <v>0.23999999463558197</v>
      </c>
      <c r="AL671" s="2">
        <v>0.96000003814697266</v>
      </c>
      <c r="AM671" s="2">
        <v>22.360000610351563</v>
      </c>
      <c r="AN671" s="2">
        <v>5.0799999237060547</v>
      </c>
      <c r="AO671" s="2">
        <v>3.2799999713897705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60.000000447034836</v>
      </c>
    </row>
    <row r="672" spans="1:47" x14ac:dyDescent="0.25">
      <c r="A672">
        <v>671</v>
      </c>
      <c r="B672" s="2">
        <v>0.91741222143173218</v>
      </c>
      <c r="C672" s="2">
        <v>0</v>
      </c>
      <c r="D672" s="2">
        <v>0</v>
      </c>
      <c r="E672" s="2">
        <v>0.23999999463558197</v>
      </c>
      <c r="F672" s="2">
        <v>0</v>
      </c>
      <c r="G672" s="2">
        <v>2.0399999618530273</v>
      </c>
      <c r="H672" s="2">
        <v>0</v>
      </c>
      <c r="I672" s="2">
        <v>0.23999999463558197</v>
      </c>
      <c r="J672" s="2">
        <v>0.23999999463558197</v>
      </c>
      <c r="K672" s="2">
        <v>0.47999998927116394</v>
      </c>
      <c r="L672" s="2">
        <v>0.47999998927116394</v>
      </c>
      <c r="M672" s="2">
        <v>0.23999999463558197</v>
      </c>
      <c r="N672" s="2">
        <v>1.6799999475479126</v>
      </c>
      <c r="O672" s="2">
        <v>1.4399999380111694</v>
      </c>
      <c r="P672" s="2">
        <v>0</v>
      </c>
      <c r="Q672" s="2">
        <v>0</v>
      </c>
      <c r="R672" s="2">
        <v>1.2000000476837158</v>
      </c>
      <c r="S672" s="2">
        <v>0</v>
      </c>
      <c r="T672" s="2">
        <v>0</v>
      </c>
      <c r="U672" s="2">
        <v>0.71999996900558472</v>
      </c>
      <c r="V672" s="2">
        <v>1.4399999380111694</v>
      </c>
      <c r="W672" s="2">
        <v>0</v>
      </c>
      <c r="X672" s="2">
        <v>0</v>
      </c>
      <c r="Y672" s="2">
        <v>0.43999999761581421</v>
      </c>
      <c r="Z672" s="2">
        <v>0.39999997615814209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1.9200000762939453</v>
      </c>
      <c r="AJ672" s="2">
        <v>0.36000001430511475</v>
      </c>
      <c r="AK672" s="2">
        <v>0</v>
      </c>
      <c r="AL672" s="2">
        <v>10.920000076293945</v>
      </c>
      <c r="AM672" s="2">
        <v>32.44000244140625</v>
      </c>
      <c r="AN672" s="2">
        <v>1.9600000381469727</v>
      </c>
      <c r="AO672" s="2">
        <v>1.1200000047683716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60.000002384185791</v>
      </c>
    </row>
    <row r="673" spans="1:47" x14ac:dyDescent="0.25">
      <c r="A673">
        <v>672</v>
      </c>
      <c r="B673" s="2">
        <v>1.045495867729187</v>
      </c>
      <c r="C673" s="2">
        <v>0.51999998092651367</v>
      </c>
      <c r="D673" s="2">
        <v>0</v>
      </c>
      <c r="E673" s="2">
        <v>1.3199999332427979</v>
      </c>
      <c r="F673" s="2">
        <v>0</v>
      </c>
      <c r="G673" s="2">
        <v>1.6799999475479126</v>
      </c>
      <c r="H673" s="2">
        <v>0</v>
      </c>
      <c r="I673" s="2">
        <v>0.23999999463558197</v>
      </c>
      <c r="J673" s="2">
        <v>0.23999999463558197</v>
      </c>
      <c r="K673" s="2">
        <v>0</v>
      </c>
      <c r="L673" s="2">
        <v>0.60000002384185791</v>
      </c>
      <c r="M673" s="2">
        <v>0</v>
      </c>
      <c r="N673" s="2">
        <v>2.1599998474121094</v>
      </c>
      <c r="O673" s="2">
        <v>0.95999997854232788</v>
      </c>
      <c r="P673" s="2">
        <v>0</v>
      </c>
      <c r="Q673" s="2">
        <v>0</v>
      </c>
      <c r="R673" s="2">
        <v>2.6399998664855957</v>
      </c>
      <c r="S673" s="2">
        <v>0.56000000238418579</v>
      </c>
      <c r="T673" s="2">
        <v>0.68000000715255737</v>
      </c>
      <c r="U673" s="2">
        <v>1.440000057220459</v>
      </c>
      <c r="V673" s="2">
        <v>2.1599998474121094</v>
      </c>
      <c r="W673" s="2">
        <v>0</v>
      </c>
      <c r="X673" s="2">
        <v>0</v>
      </c>
      <c r="Y673" s="2">
        <v>0</v>
      </c>
      <c r="Z673" s="2">
        <v>0.48000001907348633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1.6800000667572021</v>
      </c>
      <c r="AJ673" s="2">
        <v>0</v>
      </c>
      <c r="AK673" s="2">
        <v>0</v>
      </c>
      <c r="AL673" s="2">
        <v>12.600000381469727</v>
      </c>
      <c r="AM673" s="2">
        <v>25.599998474121094</v>
      </c>
      <c r="AN673" s="2">
        <v>3.2400000095367432</v>
      </c>
      <c r="AO673" s="2">
        <v>1.2000000476837158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59.999998480081558</v>
      </c>
    </row>
    <row r="674" spans="1:47" x14ac:dyDescent="0.25">
      <c r="A674">
        <v>673</v>
      </c>
      <c r="B674" s="2">
        <v>0.92352128028869629</v>
      </c>
      <c r="C674" s="2">
        <v>0.23999999463558197</v>
      </c>
      <c r="D674" s="2">
        <v>0.47999998927116394</v>
      </c>
      <c r="E674" s="2">
        <v>2.1599998474121094</v>
      </c>
      <c r="F674" s="2">
        <v>3.440000057220459</v>
      </c>
      <c r="G674" s="2">
        <v>0.47999998927116394</v>
      </c>
      <c r="H674" s="2">
        <v>0</v>
      </c>
      <c r="I674" s="2">
        <v>1.4799998998641968</v>
      </c>
      <c r="J674" s="2">
        <v>0</v>
      </c>
      <c r="K674" s="2">
        <v>0</v>
      </c>
      <c r="L674" s="2">
        <v>0.95999997854232788</v>
      </c>
      <c r="M674" s="2">
        <v>0</v>
      </c>
      <c r="N674" s="2">
        <v>1.4399999380111694</v>
      </c>
      <c r="O674" s="2">
        <v>1.440000057220459</v>
      </c>
      <c r="P674" s="2">
        <v>0</v>
      </c>
      <c r="Q674" s="2">
        <v>0</v>
      </c>
      <c r="R674" s="2">
        <v>1.8000000715255737</v>
      </c>
      <c r="S674" s="2">
        <v>0.40000000596046448</v>
      </c>
      <c r="T674" s="2">
        <v>2.0399999618530273</v>
      </c>
      <c r="U674" s="2">
        <v>0.23999999463558197</v>
      </c>
      <c r="V674" s="2">
        <v>0.23999999463558197</v>
      </c>
      <c r="W674" s="2">
        <v>0</v>
      </c>
      <c r="X674" s="2">
        <v>0</v>
      </c>
      <c r="Y674" s="2">
        <v>7.9999998211860657E-2</v>
      </c>
      <c r="Z674" s="2">
        <v>0.15999999642372131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1.7999999523162842</v>
      </c>
      <c r="AJ674" s="2">
        <v>0.36000001430511475</v>
      </c>
      <c r="AK674" s="2">
        <v>0.72000002861022949</v>
      </c>
      <c r="AL674" s="2">
        <v>5.7600002288818359</v>
      </c>
      <c r="AM674" s="2">
        <v>4.7200002670288086</v>
      </c>
      <c r="AN674" s="2">
        <v>24.239997863769531</v>
      </c>
      <c r="AO674" s="2">
        <v>5.3199996948242187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59.999997824430466</v>
      </c>
    </row>
    <row r="675" spans="1:47" x14ac:dyDescent="0.25">
      <c r="A675">
        <v>674</v>
      </c>
      <c r="B675" s="2">
        <v>0.9288257360458374</v>
      </c>
      <c r="C675" s="2">
        <v>0.47999998927116394</v>
      </c>
      <c r="D675" s="2">
        <v>0.23999999463558197</v>
      </c>
      <c r="E675" s="2">
        <v>1.0799999237060547</v>
      </c>
      <c r="F675" s="2">
        <v>0.47999998927116394</v>
      </c>
      <c r="G675" s="2">
        <v>3.119999885559082</v>
      </c>
      <c r="H675" s="2">
        <v>0</v>
      </c>
      <c r="I675" s="2">
        <v>0.63999998569488525</v>
      </c>
      <c r="J675" s="2">
        <v>0.71999996900558472</v>
      </c>
      <c r="K675" s="2">
        <v>0.23999999463558197</v>
      </c>
      <c r="L675" s="2">
        <v>0.47999998927116394</v>
      </c>
      <c r="M675" s="2">
        <v>0.23999999463558197</v>
      </c>
      <c r="N675" s="2">
        <v>1.9199999570846558</v>
      </c>
      <c r="O675" s="2">
        <v>0.51999998092651367</v>
      </c>
      <c r="P675" s="2">
        <v>0</v>
      </c>
      <c r="Q675" s="2">
        <v>0</v>
      </c>
      <c r="R675" s="2">
        <v>3.4000000953674316</v>
      </c>
      <c r="S675" s="2">
        <v>1.1600000858306885</v>
      </c>
      <c r="T675" s="2">
        <v>0.39999997615814209</v>
      </c>
      <c r="U675" s="2">
        <v>0.23999999463558197</v>
      </c>
      <c r="V675" s="2">
        <v>2.8799998760223389</v>
      </c>
      <c r="W675" s="2">
        <v>0</v>
      </c>
      <c r="X675" s="2">
        <v>0</v>
      </c>
      <c r="Y675" s="2">
        <v>1.3999999761581421</v>
      </c>
      <c r="Z675" s="2">
        <v>0.75999999046325684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4.3600006103515625</v>
      </c>
      <c r="AJ675" s="2">
        <v>0</v>
      </c>
      <c r="AK675" s="2">
        <v>0.23999999463558197</v>
      </c>
      <c r="AL675" s="2">
        <v>7.0799999237060547</v>
      </c>
      <c r="AM675" s="2">
        <v>20.719997406005859</v>
      </c>
      <c r="AN675" s="2">
        <v>4.2399997711181641</v>
      </c>
      <c r="AO675" s="2">
        <v>2.9600000381469727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59.999997392296791</v>
      </c>
    </row>
    <row r="676" spans="1:47" x14ac:dyDescent="0.25">
      <c r="A676">
        <v>675</v>
      </c>
      <c r="B676" s="2">
        <v>1.5831003189086914</v>
      </c>
      <c r="C676" s="2">
        <v>0.2800000011920929</v>
      </c>
      <c r="D676" s="2">
        <v>0.23999999463558197</v>
      </c>
      <c r="E676" s="2">
        <v>9.1999959945678711</v>
      </c>
      <c r="F676" s="2">
        <v>0.36000001430511475</v>
      </c>
      <c r="G676" s="2">
        <v>0</v>
      </c>
      <c r="H676" s="2">
        <v>0</v>
      </c>
      <c r="I676" s="2">
        <v>0.51999998092651367</v>
      </c>
      <c r="J676" s="2">
        <v>0</v>
      </c>
      <c r="K676" s="2">
        <v>0</v>
      </c>
      <c r="L676" s="2">
        <v>0.71999996900558472</v>
      </c>
      <c r="M676" s="2">
        <v>0</v>
      </c>
      <c r="N676" s="2">
        <v>0.23999999463558197</v>
      </c>
      <c r="O676" s="2">
        <v>1.3200000524520874</v>
      </c>
      <c r="P676" s="2">
        <v>0</v>
      </c>
      <c r="Q676" s="2">
        <v>0</v>
      </c>
      <c r="R676" s="2">
        <v>0</v>
      </c>
      <c r="S676" s="2">
        <v>1.440000057220459</v>
      </c>
      <c r="T676" s="2">
        <v>6.1600003242492676</v>
      </c>
      <c r="U676" s="2">
        <v>0</v>
      </c>
      <c r="V676" s="2">
        <v>0</v>
      </c>
      <c r="W676" s="2">
        <v>0</v>
      </c>
      <c r="X676" s="2">
        <v>0</v>
      </c>
      <c r="Y676" s="2">
        <v>0.43999999761581421</v>
      </c>
      <c r="Z676" s="2">
        <v>0.31999999284744263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1.2400000095367432</v>
      </c>
      <c r="AJ676" s="2">
        <v>0.56000000238418579</v>
      </c>
      <c r="AK676" s="2">
        <v>0</v>
      </c>
      <c r="AL676" s="2">
        <v>0</v>
      </c>
      <c r="AM676" s="2">
        <v>0</v>
      </c>
      <c r="AN676" s="2">
        <v>27.879993438720703</v>
      </c>
      <c r="AO676" s="2">
        <v>9.0799970626831055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59.999986886978149</v>
      </c>
    </row>
    <row r="677" spans="1:47" x14ac:dyDescent="0.25">
      <c r="A677">
        <v>676</v>
      </c>
      <c r="B677" s="2">
        <v>1.0569007396697998</v>
      </c>
      <c r="C677" s="2">
        <v>0</v>
      </c>
      <c r="D677" s="2">
        <v>0</v>
      </c>
      <c r="E677" s="2">
        <v>12.399994850158691</v>
      </c>
      <c r="F677" s="2">
        <v>3.4800000190734863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0.36000001430511475</v>
      </c>
      <c r="O677" s="2">
        <v>1.9600000381469727</v>
      </c>
      <c r="P677" s="2">
        <v>0</v>
      </c>
      <c r="Q677" s="2">
        <v>0</v>
      </c>
      <c r="R677" s="2">
        <v>0</v>
      </c>
      <c r="S677" s="2">
        <v>0</v>
      </c>
      <c r="T677" s="2">
        <v>1.9199999570846558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0.15999999642372131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27.039997100830078</v>
      </c>
      <c r="AO677" s="2">
        <v>12.679995536804199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59.99998751282692</v>
      </c>
    </row>
    <row r="678" spans="1:47" x14ac:dyDescent="0.25">
      <c r="A678">
        <v>677</v>
      </c>
      <c r="B678" s="2">
        <v>0.69679564237594604</v>
      </c>
      <c r="C678" s="2">
        <v>0</v>
      </c>
      <c r="D678" s="2">
        <v>0.23999999463558197</v>
      </c>
      <c r="E678" s="2">
        <v>7.1999998092651367</v>
      </c>
      <c r="F678" s="2">
        <v>1.5199999809265137</v>
      </c>
      <c r="G678" s="2">
        <v>0</v>
      </c>
      <c r="H678" s="2">
        <v>0</v>
      </c>
      <c r="I678" s="2">
        <v>0.60000002384185791</v>
      </c>
      <c r="J678" s="2">
        <v>0</v>
      </c>
      <c r="K678" s="2">
        <v>0</v>
      </c>
      <c r="L678" s="2">
        <v>0</v>
      </c>
      <c r="M678" s="2">
        <v>0</v>
      </c>
      <c r="N678" s="2">
        <v>2.559999942779541</v>
      </c>
      <c r="O678" s="2">
        <v>1.6799999475479126</v>
      </c>
      <c r="P678" s="2">
        <v>0</v>
      </c>
      <c r="Q678" s="2">
        <v>0</v>
      </c>
      <c r="R678" s="2">
        <v>0</v>
      </c>
      <c r="S678" s="2">
        <v>0</v>
      </c>
      <c r="T678" s="2">
        <v>0.23999999463558197</v>
      </c>
      <c r="U678" s="2">
        <v>0.23999999463558197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1.5199999809265137</v>
      </c>
      <c r="AJ678" s="2">
        <v>0</v>
      </c>
      <c r="AK678" s="2">
        <v>0.23999999463558197</v>
      </c>
      <c r="AL678" s="2">
        <v>0.47999998927116394</v>
      </c>
      <c r="AM678" s="2">
        <v>0</v>
      </c>
      <c r="AN678" s="2">
        <v>39.239997863769531</v>
      </c>
      <c r="AO678" s="2">
        <v>4.2399997711181641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59.999997287988663</v>
      </c>
    </row>
    <row r="679" spans="1:47" x14ac:dyDescent="0.25">
      <c r="A679">
        <v>678</v>
      </c>
      <c r="B679" s="2">
        <v>0.58384126424789429</v>
      </c>
      <c r="C679" s="2">
        <v>0</v>
      </c>
      <c r="D679" s="2">
        <v>0</v>
      </c>
      <c r="E679" s="2">
        <v>3.0799999237060547</v>
      </c>
      <c r="F679" s="2">
        <v>0</v>
      </c>
      <c r="G679" s="2">
        <v>0</v>
      </c>
      <c r="H679" s="2">
        <v>0</v>
      </c>
      <c r="I679" s="2">
        <v>1.1200000047683716</v>
      </c>
      <c r="J679" s="2">
        <v>0</v>
      </c>
      <c r="K679" s="2">
        <v>0</v>
      </c>
      <c r="L679" s="2">
        <v>1.559999942779541</v>
      </c>
      <c r="M679" s="2">
        <v>0</v>
      </c>
      <c r="N679" s="2">
        <v>1.8799999952316284</v>
      </c>
      <c r="O679" s="2">
        <v>0.96000003814697266</v>
      </c>
      <c r="P679" s="2">
        <v>0</v>
      </c>
      <c r="Q679" s="2">
        <v>0</v>
      </c>
      <c r="R679" s="2">
        <v>0</v>
      </c>
      <c r="S679" s="2">
        <v>0</v>
      </c>
      <c r="T679" s="2">
        <v>0.11999999731779099</v>
      </c>
      <c r="U679" s="2">
        <v>0</v>
      </c>
      <c r="V679" s="2">
        <v>0</v>
      </c>
      <c r="W679" s="2">
        <v>0</v>
      </c>
      <c r="X679" s="2">
        <v>0</v>
      </c>
      <c r="Y679" s="2">
        <v>0.20000000298023224</v>
      </c>
      <c r="Z679" s="2">
        <v>0.23999999463558197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1.9199999570846558</v>
      </c>
      <c r="AJ679" s="2">
        <v>0</v>
      </c>
      <c r="AK679" s="2">
        <v>0.36000001430511475</v>
      </c>
      <c r="AL679" s="2">
        <v>0</v>
      </c>
      <c r="AM679" s="2">
        <v>0</v>
      </c>
      <c r="AN679" s="2">
        <v>46.280006408691406</v>
      </c>
      <c r="AO679" s="2">
        <v>2.2799999713897705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60.000006251037121</v>
      </c>
    </row>
    <row r="680" spans="1:47" x14ac:dyDescent="0.25">
      <c r="A680">
        <v>679</v>
      </c>
      <c r="B680" s="2">
        <v>0.55785578489303589</v>
      </c>
      <c r="C680" s="2">
        <v>0.40000000596046448</v>
      </c>
      <c r="D680" s="2">
        <v>0</v>
      </c>
      <c r="E680" s="2">
        <v>8.0399980545043945</v>
      </c>
      <c r="F680" s="2">
        <v>0.43999999761581421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0.72000002861022949</v>
      </c>
      <c r="O680" s="2">
        <v>1.2400000095367432</v>
      </c>
      <c r="P680" s="2">
        <v>0</v>
      </c>
      <c r="Q680" s="2">
        <v>0</v>
      </c>
      <c r="R680" s="2">
        <v>0</v>
      </c>
      <c r="S680" s="2">
        <v>0</v>
      </c>
      <c r="T680" s="2">
        <v>1.5199999809265137</v>
      </c>
      <c r="U680" s="2">
        <v>0</v>
      </c>
      <c r="V680" s="2">
        <v>0</v>
      </c>
      <c r="W680" s="2">
        <v>0</v>
      </c>
      <c r="X680" s="2">
        <v>0</v>
      </c>
      <c r="Y680" s="2">
        <v>0.47999998927116394</v>
      </c>
      <c r="Z680" s="2">
        <v>0.19999998807907104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1.8000000715255737</v>
      </c>
      <c r="AJ680" s="2">
        <v>0</v>
      </c>
      <c r="AK680" s="2">
        <v>0</v>
      </c>
      <c r="AL680" s="2">
        <v>0</v>
      </c>
      <c r="AM680" s="2">
        <v>0</v>
      </c>
      <c r="AN680" s="2">
        <v>36.799999237060547</v>
      </c>
      <c r="AO680" s="2">
        <v>8.3599987030029297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59.999996066093445</v>
      </c>
    </row>
    <row r="681" spans="1:47" x14ac:dyDescent="0.25">
      <c r="A681">
        <v>680</v>
      </c>
      <c r="B681" s="2">
        <v>0.9172942042350769</v>
      </c>
      <c r="C681" s="2">
        <v>0</v>
      </c>
      <c r="D681" s="2">
        <v>0</v>
      </c>
      <c r="E681" s="2">
        <v>9.1199960708618164</v>
      </c>
      <c r="F681" s="2">
        <v>0</v>
      </c>
      <c r="G681" s="2">
        <v>0</v>
      </c>
      <c r="H681" s="2">
        <v>0</v>
      </c>
      <c r="I681" s="2">
        <v>0.23999999463558197</v>
      </c>
      <c r="J681" s="2">
        <v>0.23999999463558197</v>
      </c>
      <c r="K681" s="2">
        <v>0</v>
      </c>
      <c r="L681" s="2">
        <v>0.23999999463558197</v>
      </c>
      <c r="M681" s="2">
        <v>0</v>
      </c>
      <c r="N681" s="2">
        <v>2.2799999713897705</v>
      </c>
      <c r="O681" s="2">
        <v>2.440000057220459</v>
      </c>
      <c r="P681" s="2">
        <v>0</v>
      </c>
      <c r="Q681" s="2">
        <v>0</v>
      </c>
      <c r="R681" s="2">
        <v>3.7999999523162842</v>
      </c>
      <c r="S681" s="2">
        <v>0</v>
      </c>
      <c r="T681" s="2">
        <v>0.60000002384185791</v>
      </c>
      <c r="U681" s="2">
        <v>0</v>
      </c>
      <c r="V681" s="2">
        <v>0</v>
      </c>
      <c r="W681" s="2">
        <v>0</v>
      </c>
      <c r="X681" s="2">
        <v>0</v>
      </c>
      <c r="Y681" s="2">
        <v>7.9999998211860657E-2</v>
      </c>
      <c r="Z681" s="2">
        <v>0.39999997615814209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0.72000002861022949</v>
      </c>
      <c r="AJ681" s="2">
        <v>0</v>
      </c>
      <c r="AK681" s="2">
        <v>0</v>
      </c>
      <c r="AL681" s="2">
        <v>0</v>
      </c>
      <c r="AM681" s="2">
        <v>0</v>
      </c>
      <c r="AN681" s="2">
        <v>33.840000152587891</v>
      </c>
      <c r="AO681" s="2">
        <v>5.9999990463256836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59.99999526143074</v>
      </c>
    </row>
    <row r="682" spans="1:47" x14ac:dyDescent="0.25">
      <c r="A682">
        <v>681</v>
      </c>
      <c r="B682" s="2">
        <v>0.98575526475906372</v>
      </c>
      <c r="C682" s="2">
        <v>0</v>
      </c>
      <c r="D682" s="2">
        <v>0</v>
      </c>
      <c r="E682" s="2">
        <v>1.6799999475479126</v>
      </c>
      <c r="F682" s="2">
        <v>5.6000003814697266</v>
      </c>
      <c r="G682" s="2">
        <v>0</v>
      </c>
      <c r="H682" s="2">
        <v>0</v>
      </c>
      <c r="I682" s="2">
        <v>0.47999998927116394</v>
      </c>
      <c r="J682" s="2">
        <v>0</v>
      </c>
      <c r="K682" s="2">
        <v>0</v>
      </c>
      <c r="L682" s="2">
        <v>0.23999999463558197</v>
      </c>
      <c r="M682" s="2">
        <v>0</v>
      </c>
      <c r="N682" s="2">
        <v>0.23999999463558197</v>
      </c>
      <c r="O682" s="2">
        <v>1.559999942779541</v>
      </c>
      <c r="P682" s="2">
        <v>0</v>
      </c>
      <c r="Q682" s="2">
        <v>0</v>
      </c>
      <c r="R682" s="2">
        <v>3.9999999105930328E-2</v>
      </c>
      <c r="S682" s="2">
        <v>0</v>
      </c>
      <c r="T682" s="2">
        <v>0.47999998927116394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34.400001525878906</v>
      </c>
      <c r="AE682" s="2">
        <v>0</v>
      </c>
      <c r="AF682" s="2">
        <v>0</v>
      </c>
      <c r="AG682" s="2">
        <v>0</v>
      </c>
      <c r="AH682" s="2">
        <v>0</v>
      </c>
      <c r="AI682" s="2">
        <v>1</v>
      </c>
      <c r="AJ682" s="2">
        <v>0</v>
      </c>
      <c r="AK682" s="2">
        <v>0</v>
      </c>
      <c r="AL682" s="2">
        <v>0</v>
      </c>
      <c r="AM682" s="2">
        <v>0</v>
      </c>
      <c r="AN682" s="2">
        <v>11.999999046325684</v>
      </c>
      <c r="AO682" s="2">
        <v>2.2799999713897705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60.000000782310963</v>
      </c>
    </row>
    <row r="683" spans="1:47" x14ac:dyDescent="0.25">
      <c r="A683">
        <v>682</v>
      </c>
      <c r="B683" s="2">
        <v>3.7314437329769135E-2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60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</v>
      </c>
    </row>
    <row r="684" spans="1:47" x14ac:dyDescent="0.25">
      <c r="A684">
        <v>683</v>
      </c>
      <c r="B684" s="2">
        <v>0.10630379617214203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60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60</v>
      </c>
    </row>
    <row r="685" spans="1:47" x14ac:dyDescent="0.25">
      <c r="A685">
        <v>684</v>
      </c>
      <c r="B685" s="2">
        <v>6.2254168093204498E-2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60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</v>
      </c>
    </row>
    <row r="686" spans="1:47" x14ac:dyDescent="0.25">
      <c r="A686">
        <v>685</v>
      </c>
      <c r="B686" s="2">
        <v>0.67130947113037109</v>
      </c>
      <c r="C686" s="2">
        <v>0</v>
      </c>
      <c r="D686" s="2">
        <v>0.43999999761581421</v>
      </c>
      <c r="E686" s="2">
        <v>4.5599994659423828</v>
      </c>
      <c r="F686" s="2">
        <v>0</v>
      </c>
      <c r="G686" s="2">
        <v>0</v>
      </c>
      <c r="H686" s="2">
        <v>0</v>
      </c>
      <c r="I686" s="2">
        <v>0.51999998092651367</v>
      </c>
      <c r="J686" s="2">
        <v>0</v>
      </c>
      <c r="K686" s="2">
        <v>0</v>
      </c>
      <c r="L686" s="2">
        <v>0.87999999523162842</v>
      </c>
      <c r="M686" s="2">
        <v>0</v>
      </c>
      <c r="N686" s="2">
        <v>1.3200000524520874</v>
      </c>
      <c r="O686" s="2">
        <v>1.6799999475479126</v>
      </c>
      <c r="P686" s="2">
        <v>0</v>
      </c>
      <c r="Q686" s="2">
        <v>0</v>
      </c>
      <c r="R686" s="2">
        <v>0</v>
      </c>
      <c r="S686" s="2">
        <v>1.0399999618530273</v>
      </c>
      <c r="T686" s="2">
        <v>1.7199999094009399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8.6000003814697266</v>
      </c>
      <c r="AB686" s="2">
        <v>0</v>
      </c>
      <c r="AC686" s="2">
        <v>0</v>
      </c>
      <c r="AD686" s="2">
        <v>28.200000762939453</v>
      </c>
      <c r="AE686" s="2">
        <v>0</v>
      </c>
      <c r="AF686" s="2">
        <v>0</v>
      </c>
      <c r="AG686" s="2">
        <v>3.9999999105930328E-2</v>
      </c>
      <c r="AH686" s="2">
        <v>0</v>
      </c>
      <c r="AI686" s="2">
        <v>0</v>
      </c>
      <c r="AJ686" s="2">
        <v>0.20000000298023224</v>
      </c>
      <c r="AK686" s="2">
        <v>0</v>
      </c>
      <c r="AL686" s="2">
        <v>0</v>
      </c>
      <c r="AM686" s="2">
        <v>0</v>
      </c>
      <c r="AN686" s="2">
        <v>6.1199989318847656</v>
      </c>
      <c r="AO686" s="2">
        <v>4.679999828338623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59.999999217689037</v>
      </c>
    </row>
    <row r="687" spans="1:47" x14ac:dyDescent="0.25">
      <c r="A687">
        <v>686</v>
      </c>
      <c r="B687" s="2">
        <v>1.5992448329925537</v>
      </c>
      <c r="C687" s="2">
        <v>0.71999996900558472</v>
      </c>
      <c r="D687" s="2">
        <v>0.71999996900558472</v>
      </c>
      <c r="E687" s="2">
        <v>1.1200000047683716</v>
      </c>
      <c r="F687" s="2">
        <v>27.839996337890625</v>
      </c>
      <c r="G687" s="2">
        <v>0</v>
      </c>
      <c r="H687" s="2">
        <v>0</v>
      </c>
      <c r="I687" s="2">
        <v>0.47999998927116394</v>
      </c>
      <c r="J687" s="2">
        <v>0</v>
      </c>
      <c r="K687" s="2">
        <v>0</v>
      </c>
      <c r="L687" s="2">
        <v>0.68000000715255737</v>
      </c>
      <c r="M687" s="2">
        <v>0</v>
      </c>
      <c r="N687" s="2">
        <v>2.4000000953674316</v>
      </c>
      <c r="O687" s="2">
        <v>1.9199999570846558</v>
      </c>
      <c r="P687" s="2">
        <v>0.23999999463558197</v>
      </c>
      <c r="Q687" s="2">
        <v>0</v>
      </c>
      <c r="R687" s="2">
        <v>0</v>
      </c>
      <c r="S687" s="2">
        <v>7.9999998211860657E-2</v>
      </c>
      <c r="T687" s="2">
        <v>6.6399998664855957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3.6400001049041748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0.71999996900558472</v>
      </c>
      <c r="AJ687" s="2">
        <v>0.43999999761581421</v>
      </c>
      <c r="AK687" s="2">
        <v>0</v>
      </c>
      <c r="AL687" s="2">
        <v>0</v>
      </c>
      <c r="AM687" s="2">
        <v>0</v>
      </c>
      <c r="AN687" s="2">
        <v>7.6399989128112793</v>
      </c>
      <c r="AO687" s="2">
        <v>2.1600000858306885</v>
      </c>
      <c r="AP687" s="2">
        <v>2.559999942779541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59.999995201826096</v>
      </c>
    </row>
    <row r="688" spans="1:47" x14ac:dyDescent="0.25">
      <c r="A688">
        <v>687</v>
      </c>
      <c r="B688" s="2">
        <v>1.5530784130096436</v>
      </c>
      <c r="C688" s="2">
        <v>0</v>
      </c>
      <c r="D688" s="2">
        <v>0</v>
      </c>
      <c r="E688" s="2">
        <v>0</v>
      </c>
      <c r="F688" s="2">
        <v>53.439998626708984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0.23999999463558197</v>
      </c>
      <c r="P688" s="2">
        <v>0</v>
      </c>
      <c r="Q688" s="2">
        <v>0</v>
      </c>
      <c r="R688" s="2">
        <v>0</v>
      </c>
      <c r="S688" s="2">
        <v>0</v>
      </c>
      <c r="T688" s="2">
        <v>1.1200000047683716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0.23999999463558197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4.9600000381469727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59.999998658895493</v>
      </c>
    </row>
    <row r="689" spans="1:47" x14ac:dyDescent="0.25">
      <c r="A689">
        <v>688</v>
      </c>
      <c r="B689" s="2">
        <v>1.2087023258209229</v>
      </c>
      <c r="C689" s="2">
        <v>0</v>
      </c>
      <c r="D689" s="2">
        <v>0</v>
      </c>
      <c r="E689" s="2">
        <v>0</v>
      </c>
      <c r="F689" s="2">
        <v>60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</v>
      </c>
    </row>
    <row r="690" spans="1:47" x14ac:dyDescent="0.25">
      <c r="A690">
        <v>689</v>
      </c>
      <c r="B690" s="2">
        <v>1.7037723064422607</v>
      </c>
      <c r="C690" s="2">
        <v>0</v>
      </c>
      <c r="D690" s="2">
        <v>0</v>
      </c>
      <c r="E690" s="2">
        <v>0</v>
      </c>
      <c r="F690" s="2">
        <v>59.520000457763672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0.23999999463558197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0.23999999463558197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60.000000447034836</v>
      </c>
    </row>
    <row r="691" spans="1:47" x14ac:dyDescent="0.25">
      <c r="A691">
        <v>690</v>
      </c>
      <c r="B691" s="2">
        <v>0.95714104175567627</v>
      </c>
      <c r="C691" s="2">
        <v>0.23999999463558197</v>
      </c>
      <c r="D691" s="2">
        <v>0</v>
      </c>
      <c r="E691" s="2">
        <v>0</v>
      </c>
      <c r="F691" s="2">
        <v>6.679999828338623</v>
      </c>
      <c r="G691" s="2">
        <v>0.47999998927116394</v>
      </c>
      <c r="H691" s="2">
        <v>0</v>
      </c>
      <c r="I691" s="2">
        <v>0.23999999463558197</v>
      </c>
      <c r="J691" s="2">
        <v>0.71999996900558472</v>
      </c>
      <c r="K691" s="2">
        <v>1.1999999284744263</v>
      </c>
      <c r="L691" s="2">
        <v>0.47999998927116394</v>
      </c>
      <c r="M691" s="2">
        <v>0</v>
      </c>
      <c r="N691" s="2">
        <v>1.1999999284744263</v>
      </c>
      <c r="O691" s="2">
        <v>0.96000003814697266</v>
      </c>
      <c r="P691" s="2">
        <v>0</v>
      </c>
      <c r="Q691" s="2">
        <v>0</v>
      </c>
      <c r="R691" s="2">
        <v>0</v>
      </c>
      <c r="S691" s="2">
        <v>0</v>
      </c>
      <c r="T691" s="2">
        <v>1.9200000762939453</v>
      </c>
      <c r="U691" s="2">
        <v>0.43999999761581421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1.5999999046325684</v>
      </c>
      <c r="AJ691" s="2">
        <v>1.2000000476837158</v>
      </c>
      <c r="AK691" s="2">
        <v>0.36000001430511475</v>
      </c>
      <c r="AL691" s="2">
        <v>0</v>
      </c>
      <c r="AM691" s="2">
        <v>13.480000495910645</v>
      </c>
      <c r="AN691" s="2">
        <v>1.0800000429153442</v>
      </c>
      <c r="AO691" s="2">
        <v>0.23999999463558197</v>
      </c>
      <c r="AP691" s="2">
        <v>27.479999542236328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59.999999776482582</v>
      </c>
    </row>
    <row r="692" spans="1:47" x14ac:dyDescent="0.25">
      <c r="A692">
        <v>691</v>
      </c>
      <c r="B692" s="2">
        <v>0.81594192981719971</v>
      </c>
      <c r="C692" s="2">
        <v>0.2800000011920929</v>
      </c>
      <c r="D692" s="2">
        <v>0</v>
      </c>
      <c r="E692" s="2">
        <v>0</v>
      </c>
      <c r="F692" s="2">
        <v>0</v>
      </c>
      <c r="G692" s="2">
        <v>2.1600000858306885</v>
      </c>
      <c r="H692" s="2">
        <v>0</v>
      </c>
      <c r="I692" s="2">
        <v>0.23999999463558197</v>
      </c>
      <c r="J692" s="2">
        <v>0</v>
      </c>
      <c r="K692" s="2">
        <v>7.9999998211860657E-2</v>
      </c>
      <c r="L692" s="2">
        <v>0.87999999523162842</v>
      </c>
      <c r="M692" s="2">
        <v>0</v>
      </c>
      <c r="N692" s="2">
        <v>0.71999996900558472</v>
      </c>
      <c r="O692" s="2">
        <v>0.47999998927116394</v>
      </c>
      <c r="P692" s="2">
        <v>0</v>
      </c>
      <c r="Q692" s="2">
        <v>0</v>
      </c>
      <c r="R692" s="2">
        <v>2.4000000953674316</v>
      </c>
      <c r="S692" s="2">
        <v>0.31999999284744263</v>
      </c>
      <c r="T692" s="2">
        <v>0.20000000298023224</v>
      </c>
      <c r="U692" s="2">
        <v>0</v>
      </c>
      <c r="V692" s="2">
        <v>2.5199999809265137</v>
      </c>
      <c r="W692" s="2">
        <v>0</v>
      </c>
      <c r="X692" s="2">
        <v>0</v>
      </c>
      <c r="Y692" s="2">
        <v>0.36000001430511475</v>
      </c>
      <c r="Z692" s="2">
        <v>7.9999998211860657E-2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0.60000002384185791</v>
      </c>
      <c r="AI692" s="2">
        <v>0.23999999463558197</v>
      </c>
      <c r="AJ692" s="2">
        <v>0</v>
      </c>
      <c r="AK692" s="2">
        <v>0</v>
      </c>
      <c r="AL692" s="2">
        <v>7.7999997138977051</v>
      </c>
      <c r="AM692" s="2">
        <v>38.599998474121094</v>
      </c>
      <c r="AN692" s="2">
        <v>2.0399999618530273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59.999998286366463</v>
      </c>
    </row>
    <row r="693" spans="1:47" x14ac:dyDescent="0.25">
      <c r="A693">
        <v>692</v>
      </c>
      <c r="B693" s="2">
        <v>1.2598552703857422</v>
      </c>
      <c r="C693" s="2">
        <v>0.95999997854232788</v>
      </c>
      <c r="D693" s="2">
        <v>0.23999999463558197</v>
      </c>
      <c r="E693" s="2">
        <v>0.47999998927116394</v>
      </c>
      <c r="F693" s="2">
        <v>0</v>
      </c>
      <c r="G693" s="2">
        <v>1.1200000047683716</v>
      </c>
      <c r="H693" s="2">
        <v>0</v>
      </c>
      <c r="I693" s="2">
        <v>1.2400000095367432</v>
      </c>
      <c r="J693" s="2">
        <v>0.68000000715255737</v>
      </c>
      <c r="K693" s="2">
        <v>1.2799999713897705</v>
      </c>
      <c r="L693" s="2">
        <v>1.8000000715255737</v>
      </c>
      <c r="M693" s="2">
        <v>0</v>
      </c>
      <c r="N693" s="2">
        <v>1.4399999380111694</v>
      </c>
      <c r="O693" s="2">
        <v>1.9599999189376831</v>
      </c>
      <c r="P693" s="2">
        <v>0</v>
      </c>
      <c r="Q693" s="2">
        <v>0</v>
      </c>
      <c r="R693" s="2">
        <v>8.3199996948242187</v>
      </c>
      <c r="S693" s="2">
        <v>0.68000000715255737</v>
      </c>
      <c r="T693" s="2">
        <v>0.39999997615814209</v>
      </c>
      <c r="U693" s="2">
        <v>0.60000002384185791</v>
      </c>
      <c r="V693" s="2">
        <v>2.3600001335144043</v>
      </c>
      <c r="W693" s="2">
        <v>0</v>
      </c>
      <c r="X693" s="2">
        <v>0</v>
      </c>
      <c r="Y693" s="2">
        <v>0.51999998092651367</v>
      </c>
      <c r="Z693" s="2">
        <v>0.91999995708465576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1.9200000762939453</v>
      </c>
      <c r="AI693" s="2">
        <v>2.2399997711181641</v>
      </c>
      <c r="AJ693" s="2">
        <v>0</v>
      </c>
      <c r="AK693" s="2">
        <v>0</v>
      </c>
      <c r="AL693" s="2">
        <v>3.8400001525878906</v>
      </c>
      <c r="AM693" s="2">
        <v>21.840000152587891</v>
      </c>
      <c r="AN693" s="2">
        <v>2.8799998760223389</v>
      </c>
      <c r="AO693" s="2">
        <v>2.2799999713897705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59.999999657273293</v>
      </c>
    </row>
    <row r="694" spans="1:47" x14ac:dyDescent="0.25">
      <c r="A694">
        <v>693</v>
      </c>
      <c r="B694" s="2">
        <v>1.5597923994064331</v>
      </c>
      <c r="C694" s="2">
        <v>0.75999999046325684</v>
      </c>
      <c r="D694" s="2">
        <v>0.23999999463558197</v>
      </c>
      <c r="E694" s="2">
        <v>5.8399982452392578</v>
      </c>
      <c r="F694" s="2">
        <v>0.23999999463558197</v>
      </c>
      <c r="G694" s="2">
        <v>0</v>
      </c>
      <c r="H694" s="2">
        <v>0</v>
      </c>
      <c r="I694" s="2">
        <v>0.23999999463558197</v>
      </c>
      <c r="J694" s="2">
        <v>0.23999999463558197</v>
      </c>
      <c r="K694" s="2">
        <v>0.23999999463558197</v>
      </c>
      <c r="L694" s="2">
        <v>0.71999996900558472</v>
      </c>
      <c r="M694" s="2">
        <v>0</v>
      </c>
      <c r="N694" s="2">
        <v>1.6800000667572021</v>
      </c>
      <c r="O694" s="2">
        <v>1.9199999570846558</v>
      </c>
      <c r="P694" s="2">
        <v>0</v>
      </c>
      <c r="Q694" s="2">
        <v>0</v>
      </c>
      <c r="R694" s="2">
        <v>3.8400001525878906</v>
      </c>
      <c r="S694" s="2">
        <v>0</v>
      </c>
      <c r="T694" s="2">
        <v>3.3999996185302734</v>
      </c>
      <c r="U694" s="2">
        <v>0</v>
      </c>
      <c r="V694" s="2">
        <v>0</v>
      </c>
      <c r="W694" s="2">
        <v>0</v>
      </c>
      <c r="X694" s="2">
        <v>0</v>
      </c>
      <c r="Y694" s="2">
        <v>1.8799999952316284</v>
      </c>
      <c r="Z694" s="2">
        <v>1.4800000190734863</v>
      </c>
      <c r="AA694" s="2">
        <v>0</v>
      </c>
      <c r="AB694" s="2">
        <v>0</v>
      </c>
      <c r="AC694" s="2">
        <v>14.159999847412109</v>
      </c>
      <c r="AD694" s="2">
        <v>0</v>
      </c>
      <c r="AE694" s="2">
        <v>0</v>
      </c>
      <c r="AF694" s="2">
        <v>0</v>
      </c>
      <c r="AG694" s="2">
        <v>0</v>
      </c>
      <c r="AH694" s="2">
        <v>2.6399998664855957</v>
      </c>
      <c r="AI694" s="2">
        <v>1.0799999237060547</v>
      </c>
      <c r="AJ694" s="2">
        <v>0</v>
      </c>
      <c r="AK694" s="2">
        <v>0.31999999284744263</v>
      </c>
      <c r="AL694" s="2">
        <v>0</v>
      </c>
      <c r="AM694" s="2">
        <v>0</v>
      </c>
      <c r="AN694" s="2">
        <v>14.239997863769531</v>
      </c>
      <c r="AO694" s="2">
        <v>4.8399996757507324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59.999995157122612</v>
      </c>
    </row>
    <row r="695" spans="1:47" x14ac:dyDescent="0.25">
      <c r="A695">
        <v>694</v>
      </c>
      <c r="B695" s="2">
        <v>0.94700109958648682</v>
      </c>
      <c r="C695" s="2">
        <v>0</v>
      </c>
      <c r="D695" s="2">
        <v>0</v>
      </c>
      <c r="E695" s="2">
        <v>3.8799998760223389</v>
      </c>
      <c r="F695" s="2">
        <v>2.880000114440918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1.0800000429153442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0.47999998927116394</v>
      </c>
      <c r="U695" s="2">
        <v>0</v>
      </c>
      <c r="V695" s="2">
        <v>0</v>
      </c>
      <c r="W695" s="2">
        <v>0</v>
      </c>
      <c r="X695" s="2">
        <v>0</v>
      </c>
      <c r="Y695" s="2">
        <v>0.15999999642372131</v>
      </c>
      <c r="Z695" s="2">
        <v>0.31999999284744263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39.360000610351562</v>
      </c>
      <c r="AO695" s="2">
        <v>11.839994430541992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59.999995052814484</v>
      </c>
    </row>
    <row r="696" spans="1:47" x14ac:dyDescent="0.25">
      <c r="A696">
        <v>695</v>
      </c>
      <c r="B696" s="2">
        <v>0.74038279056549072</v>
      </c>
      <c r="C696" s="2">
        <v>0</v>
      </c>
      <c r="D696" s="2">
        <v>0</v>
      </c>
      <c r="E696" s="2">
        <v>2.4800000190734863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1.1200000047683716</v>
      </c>
      <c r="O696" s="2">
        <v>2.6399998664855957</v>
      </c>
      <c r="P696" s="2">
        <v>0.95999997854232788</v>
      </c>
      <c r="Q696" s="2">
        <v>0</v>
      </c>
      <c r="R696" s="2">
        <v>0</v>
      </c>
      <c r="S696" s="2">
        <v>0</v>
      </c>
      <c r="T696" s="2">
        <v>0.72000002861022949</v>
      </c>
      <c r="U696" s="2">
        <v>0</v>
      </c>
      <c r="V696" s="2">
        <v>0</v>
      </c>
      <c r="W696" s="2">
        <v>0</v>
      </c>
      <c r="X696" s="2">
        <v>0</v>
      </c>
      <c r="Y696" s="2">
        <v>1</v>
      </c>
      <c r="Z696" s="2">
        <v>0.15999999642372131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10.439998626708984</v>
      </c>
      <c r="AO696" s="2">
        <v>4.8400001525878906</v>
      </c>
      <c r="AP696" s="2">
        <v>35.639999389648438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59.999998062849045</v>
      </c>
    </row>
    <row r="697" spans="1:47" x14ac:dyDescent="0.25">
      <c r="A697">
        <v>696</v>
      </c>
      <c r="B697" s="2">
        <v>0.25712811946868896</v>
      </c>
      <c r="C697" s="2">
        <v>0</v>
      </c>
      <c r="D697" s="2">
        <v>0</v>
      </c>
      <c r="E697" s="2">
        <v>0.68000000715255737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0.23999999463558197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0.51999998092651367</v>
      </c>
      <c r="U697" s="2">
        <v>0</v>
      </c>
      <c r="V697" s="2">
        <v>0</v>
      </c>
      <c r="W697" s="2">
        <v>0</v>
      </c>
      <c r="X697" s="2">
        <v>0</v>
      </c>
      <c r="Y697" s="2">
        <v>0.56000000238418579</v>
      </c>
      <c r="Z697" s="2">
        <v>0.55999994277954102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53.159999847412109</v>
      </c>
      <c r="AO697" s="2">
        <v>2.8799998760223389</v>
      </c>
      <c r="AP697" s="2">
        <v>1.3999999761581421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59.99999962747097</v>
      </c>
    </row>
    <row r="698" spans="1:47" x14ac:dyDescent="0.25">
      <c r="A698">
        <v>697</v>
      </c>
      <c r="B698" s="2">
        <v>3.0612235888838768E-2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39.240001678466797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20.520000457763672</v>
      </c>
      <c r="AO698" s="2">
        <v>0.23999999463558197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60.000002130866051</v>
      </c>
    </row>
    <row r="699" spans="1:47" x14ac:dyDescent="0.25">
      <c r="A699">
        <v>698</v>
      </c>
      <c r="B699" s="2">
        <v>7.0180222392082214E-2</v>
      </c>
      <c r="C699" s="2">
        <v>0</v>
      </c>
      <c r="D699" s="2">
        <v>0</v>
      </c>
      <c r="E699" s="2">
        <v>0.47999998927116394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17.480001449584961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40.839996337890625</v>
      </c>
      <c r="AO699" s="2">
        <v>1.1999999284744263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59.999997705221176</v>
      </c>
    </row>
    <row r="700" spans="1:47" x14ac:dyDescent="0.25">
      <c r="A700">
        <v>699</v>
      </c>
      <c r="B700" s="2">
        <v>2.0226562395691872E-2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6.1599998474121094</v>
      </c>
      <c r="AB700" s="2">
        <v>0</v>
      </c>
      <c r="AC700" s="2">
        <v>42.239997863769531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11.360000610351563</v>
      </c>
      <c r="AO700" s="2">
        <v>0.23999999463558197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59.999998316168785</v>
      </c>
    </row>
    <row r="701" spans="1:47" x14ac:dyDescent="0.25">
      <c r="A701">
        <v>700</v>
      </c>
      <c r="B701" s="2">
        <v>7.3158018290996552E-2</v>
      </c>
      <c r="C701" s="2">
        <v>0</v>
      </c>
      <c r="D701" s="2">
        <v>0</v>
      </c>
      <c r="E701" s="2">
        <v>0.23999999463558197</v>
      </c>
      <c r="F701" s="2">
        <v>0.36000001430511475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0.36000001430511475</v>
      </c>
      <c r="P701" s="2">
        <v>0</v>
      </c>
      <c r="Q701" s="2">
        <v>0</v>
      </c>
      <c r="R701" s="2">
        <v>0</v>
      </c>
      <c r="S701" s="2">
        <v>0</v>
      </c>
      <c r="T701" s="2">
        <v>0.63999998569488525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16.159999847412109</v>
      </c>
      <c r="AB701" s="2">
        <v>0</v>
      </c>
      <c r="AC701" s="2">
        <v>27.520000457763672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14.360000610351562</v>
      </c>
      <c r="AO701" s="2">
        <v>0.36000001430511475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60.000000938773155</v>
      </c>
    </row>
    <row r="702" spans="1:47" x14ac:dyDescent="0.25">
      <c r="A702">
        <v>701</v>
      </c>
      <c r="B702" s="2">
        <v>1.0838124752044678</v>
      </c>
      <c r="C702" s="2">
        <v>1</v>
      </c>
      <c r="D702" s="2">
        <v>0.39999997615814209</v>
      </c>
      <c r="E702" s="2">
        <v>5.4799985885620117</v>
      </c>
      <c r="F702" s="2">
        <v>0.71999996900558472</v>
      </c>
      <c r="G702" s="2">
        <v>0</v>
      </c>
      <c r="H702" s="2">
        <v>0</v>
      </c>
      <c r="I702" s="2">
        <v>1.8799999952316284</v>
      </c>
      <c r="J702" s="2">
        <v>0.95999997854232788</v>
      </c>
      <c r="K702" s="2">
        <v>1.1999999284744263</v>
      </c>
      <c r="L702" s="2">
        <v>2.8799998760223389</v>
      </c>
      <c r="M702" s="2">
        <v>0.95999997854232788</v>
      </c>
      <c r="N702" s="2">
        <v>2.1600000858306885</v>
      </c>
      <c r="O702" s="2">
        <v>0.47999998927116394</v>
      </c>
      <c r="P702" s="2">
        <v>0</v>
      </c>
      <c r="Q702" s="2">
        <v>0</v>
      </c>
      <c r="R702" s="2">
        <v>2.6399998664855957</v>
      </c>
      <c r="S702" s="2">
        <v>1.4800000190734863</v>
      </c>
      <c r="T702" s="2">
        <v>2.1200001239776611</v>
      </c>
      <c r="U702" s="2">
        <v>1.6799999475479126</v>
      </c>
      <c r="V702" s="2">
        <v>0</v>
      </c>
      <c r="W702" s="2">
        <v>0</v>
      </c>
      <c r="X702" s="2">
        <v>0</v>
      </c>
      <c r="Y702" s="2">
        <v>0.96000003814697266</v>
      </c>
      <c r="Z702" s="2">
        <v>7.9999998211860657E-2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6.5599994659423828</v>
      </c>
      <c r="AJ702" s="2">
        <v>2.5199999809265137</v>
      </c>
      <c r="AK702" s="2">
        <v>0.71999996900558472</v>
      </c>
      <c r="AL702" s="2">
        <v>0.71999996900558472</v>
      </c>
      <c r="AM702" s="2">
        <v>0</v>
      </c>
      <c r="AN702" s="2">
        <v>17.119998931884766</v>
      </c>
      <c r="AO702" s="2">
        <v>5.279998779296875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59.999995455145836</v>
      </c>
    </row>
    <row r="703" spans="1:47" x14ac:dyDescent="0.25">
      <c r="A703">
        <v>702</v>
      </c>
      <c r="B703" s="2">
        <v>0.56548750400543213</v>
      </c>
      <c r="C703" s="2">
        <v>0.51999998092651367</v>
      </c>
      <c r="D703" s="2">
        <v>0.23999999463558197</v>
      </c>
      <c r="E703" s="2">
        <v>0.95999997854232788</v>
      </c>
      <c r="F703" s="2">
        <v>0</v>
      </c>
      <c r="G703" s="2">
        <v>0.84000003337860107</v>
      </c>
      <c r="H703" s="2">
        <v>0</v>
      </c>
      <c r="I703" s="2">
        <v>0.36000001430511475</v>
      </c>
      <c r="J703" s="2">
        <v>0</v>
      </c>
      <c r="K703" s="2">
        <v>0.47999998927116394</v>
      </c>
      <c r="L703" s="2">
        <v>0.84000003337860107</v>
      </c>
      <c r="M703" s="2">
        <v>0.23999999463558197</v>
      </c>
      <c r="N703" s="2">
        <v>0.71999996900558472</v>
      </c>
      <c r="O703" s="2">
        <v>1.3200000524520874</v>
      </c>
      <c r="P703" s="2">
        <v>0</v>
      </c>
      <c r="Q703" s="2">
        <v>0</v>
      </c>
      <c r="R703" s="2">
        <v>0.47999998927116394</v>
      </c>
      <c r="S703" s="2">
        <v>1.6400001049041748</v>
      </c>
      <c r="T703" s="2">
        <v>0</v>
      </c>
      <c r="U703" s="2">
        <v>0.71999996900558472</v>
      </c>
      <c r="V703" s="2">
        <v>0.84000003337860107</v>
      </c>
      <c r="W703" s="2">
        <v>0</v>
      </c>
      <c r="X703" s="2">
        <v>0</v>
      </c>
      <c r="Y703" s="2">
        <v>0.51999998092651367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1.9600000381469727</v>
      </c>
      <c r="AJ703" s="2">
        <v>0.56000000238418579</v>
      </c>
      <c r="AK703" s="2">
        <v>0.23999999463558197</v>
      </c>
      <c r="AL703" s="2">
        <v>6.6799993515014648</v>
      </c>
      <c r="AM703" s="2">
        <v>1.1999999284744263</v>
      </c>
      <c r="AN703" s="2">
        <v>4.0799999237060547</v>
      </c>
      <c r="AO703" s="2">
        <v>2.1200001239776611</v>
      </c>
      <c r="AP703" s="2">
        <v>32.44000244140625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60.000001922249794</v>
      </c>
    </row>
    <row r="704" spans="1:47" x14ac:dyDescent="0.25">
      <c r="A704">
        <v>703</v>
      </c>
      <c r="B704" s="2">
        <v>0.75391840934753418</v>
      </c>
      <c r="C704" s="2">
        <v>0.47999998927116394</v>
      </c>
      <c r="D704" s="2">
        <v>0</v>
      </c>
      <c r="E704" s="2">
        <v>0</v>
      </c>
      <c r="F704" s="2">
        <v>0</v>
      </c>
      <c r="G704" s="2">
        <v>5.0399990081787109</v>
      </c>
      <c r="H704" s="2">
        <v>0</v>
      </c>
      <c r="I704" s="2">
        <v>0.23999999463558197</v>
      </c>
      <c r="J704" s="2">
        <v>0.23999999463558197</v>
      </c>
      <c r="K704" s="2">
        <v>0.75999999046325684</v>
      </c>
      <c r="L704" s="2">
        <v>0.60000002384185791</v>
      </c>
      <c r="M704" s="2">
        <v>0.23999999463558197</v>
      </c>
      <c r="N704" s="2">
        <v>1.6800000667572021</v>
      </c>
      <c r="O704" s="2">
        <v>0.47999998927116394</v>
      </c>
      <c r="P704" s="2">
        <v>0</v>
      </c>
      <c r="Q704" s="2">
        <v>0</v>
      </c>
      <c r="R704" s="2">
        <v>0.95999997854232788</v>
      </c>
      <c r="S704" s="2">
        <v>0</v>
      </c>
      <c r="T704" s="2">
        <v>2.0399999618530273</v>
      </c>
      <c r="U704" s="2">
        <v>0.95999997854232788</v>
      </c>
      <c r="V704" s="2">
        <v>3.2400000095367432</v>
      </c>
      <c r="W704" s="2">
        <v>0</v>
      </c>
      <c r="X704" s="2">
        <v>0</v>
      </c>
      <c r="Y704" s="2">
        <v>0.40000000596046448</v>
      </c>
      <c r="Z704" s="2">
        <v>0.60000002384185791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1.440000057220459</v>
      </c>
      <c r="AJ704" s="2">
        <v>0.84000003337860107</v>
      </c>
      <c r="AK704" s="2">
        <v>0.68000000715255737</v>
      </c>
      <c r="AL704" s="2">
        <v>14.840000152587891</v>
      </c>
      <c r="AM704" s="2">
        <v>19.279996871948242</v>
      </c>
      <c r="AN704" s="2">
        <v>0.8399999737739563</v>
      </c>
      <c r="AO704" s="2">
        <v>0.51999998092651367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56.39999608695507</v>
      </c>
    </row>
    <row r="705" spans="1:47" x14ac:dyDescent="0.25">
      <c r="A705">
        <v>704</v>
      </c>
      <c r="B705" s="2">
        <v>0.79312926530838013</v>
      </c>
      <c r="C705" s="2">
        <v>0</v>
      </c>
      <c r="D705" s="2">
        <v>0.36000001430511475</v>
      </c>
      <c r="E705" s="2">
        <v>0</v>
      </c>
      <c r="F705" s="2">
        <v>0</v>
      </c>
      <c r="G705" s="2">
        <v>1.6799999475479126</v>
      </c>
      <c r="H705" s="2">
        <v>0</v>
      </c>
      <c r="I705" s="2">
        <v>0.47999998927116394</v>
      </c>
      <c r="J705" s="2">
        <v>0</v>
      </c>
      <c r="K705" s="2">
        <v>0.23999999463558197</v>
      </c>
      <c r="L705" s="2">
        <v>0.60000002384185791</v>
      </c>
      <c r="M705" s="2">
        <v>0.60000002384185791</v>
      </c>
      <c r="N705" s="2">
        <v>1.1999999284744263</v>
      </c>
      <c r="O705" s="2">
        <v>0.47999998927116394</v>
      </c>
      <c r="P705" s="2">
        <v>0</v>
      </c>
      <c r="Q705" s="2">
        <v>0</v>
      </c>
      <c r="R705" s="2">
        <v>2.0799999237060547</v>
      </c>
      <c r="S705" s="2">
        <v>0</v>
      </c>
      <c r="T705" s="2">
        <v>0.96000003814697266</v>
      </c>
      <c r="U705" s="2">
        <v>1.0399999618530273</v>
      </c>
      <c r="V705" s="2">
        <v>1.6799999475479126</v>
      </c>
      <c r="W705" s="2">
        <v>0</v>
      </c>
      <c r="X705" s="2">
        <v>0</v>
      </c>
      <c r="Y705" s="2">
        <v>1.8399999141693115</v>
      </c>
      <c r="Z705" s="2">
        <v>0.56000000238418579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1.1999999284744263</v>
      </c>
      <c r="AJ705" s="2">
        <v>2.3999998569488525</v>
      </c>
      <c r="AK705" s="2">
        <v>0.40000000596046448</v>
      </c>
      <c r="AL705" s="2">
        <v>9.9600000381469727</v>
      </c>
      <c r="AM705" s="2">
        <v>22.360000610351563</v>
      </c>
      <c r="AN705" s="2">
        <v>9.2799997329711914</v>
      </c>
      <c r="AO705" s="2">
        <v>0.60000002384185791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59.999999895691872</v>
      </c>
    </row>
    <row r="706" spans="1:47" x14ac:dyDescent="0.25">
      <c r="A706">
        <v>705</v>
      </c>
      <c r="B706" s="2">
        <v>0.93748927116394043</v>
      </c>
      <c r="C706" s="2">
        <v>0</v>
      </c>
      <c r="D706" s="2">
        <v>0</v>
      </c>
      <c r="E706" s="2">
        <v>0.23999999463558197</v>
      </c>
      <c r="F706" s="2">
        <v>0</v>
      </c>
      <c r="G706" s="2">
        <v>0.23999999463558197</v>
      </c>
      <c r="H706" s="2">
        <v>0</v>
      </c>
      <c r="I706" s="2">
        <v>0</v>
      </c>
      <c r="J706" s="2">
        <v>0.47999998927116394</v>
      </c>
      <c r="K706" s="2">
        <v>0.71999996900558472</v>
      </c>
      <c r="L706" s="2">
        <v>0.47999998927116394</v>
      </c>
      <c r="M706" s="2">
        <v>0.23999999463558197</v>
      </c>
      <c r="N706" s="2">
        <v>0.63999998569488525</v>
      </c>
      <c r="O706" s="2">
        <v>1.1200000047683716</v>
      </c>
      <c r="P706" s="2">
        <v>0</v>
      </c>
      <c r="Q706" s="2">
        <v>0</v>
      </c>
      <c r="R706" s="2">
        <v>2.4000000953674316</v>
      </c>
      <c r="S706" s="2">
        <v>0</v>
      </c>
      <c r="T706" s="2">
        <v>0.75999999046325684</v>
      </c>
      <c r="U706" s="2">
        <v>0.47999998927116394</v>
      </c>
      <c r="V706" s="2">
        <v>0.84000003337860107</v>
      </c>
      <c r="W706" s="2">
        <v>0</v>
      </c>
      <c r="X706" s="2">
        <v>0</v>
      </c>
      <c r="Y706" s="2">
        <v>0.15999999642372131</v>
      </c>
      <c r="Z706" s="2">
        <v>0.20000000298023224</v>
      </c>
      <c r="AA706" s="2">
        <v>0</v>
      </c>
      <c r="AB706" s="2">
        <v>0</v>
      </c>
      <c r="AC706" s="2">
        <v>0</v>
      </c>
      <c r="AD706" s="2">
        <v>30.239999771118164</v>
      </c>
      <c r="AE706" s="2">
        <v>0</v>
      </c>
      <c r="AF706" s="2">
        <v>0</v>
      </c>
      <c r="AG706" s="2">
        <v>0</v>
      </c>
      <c r="AH706" s="2">
        <v>0</v>
      </c>
      <c r="AI706" s="2">
        <v>0.36000001430511475</v>
      </c>
      <c r="AJ706" s="2">
        <v>1.3200000524520874</v>
      </c>
      <c r="AK706" s="2">
        <v>0.23999999463558197</v>
      </c>
      <c r="AL706" s="2">
        <v>1.8000000715255737</v>
      </c>
      <c r="AM706" s="2">
        <v>14.040000915527344</v>
      </c>
      <c r="AN706" s="2">
        <v>2.5199999809265137</v>
      </c>
      <c r="AO706" s="2">
        <v>0.47999998927116394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60.000000819563866</v>
      </c>
    </row>
    <row r="707" spans="1:47" x14ac:dyDescent="0.25">
      <c r="A707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60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</v>
      </c>
    </row>
    <row r="708" spans="1:47" x14ac:dyDescent="0.25">
      <c r="A708">
        <v>707</v>
      </c>
      <c r="B708" s="2">
        <v>0.25082641839981079</v>
      </c>
      <c r="C708" s="2">
        <v>0</v>
      </c>
      <c r="D708" s="2">
        <v>0</v>
      </c>
      <c r="E708" s="2">
        <v>0</v>
      </c>
      <c r="F708" s="2">
        <v>0.47999998927116394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0.23999999463558197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0.47999998927116394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58.760002136230469</v>
      </c>
      <c r="AE708" s="2">
        <v>0</v>
      </c>
      <c r="AF708" s="2">
        <v>0</v>
      </c>
      <c r="AG708" s="2">
        <v>3.9999999105930328E-2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60.000002108514309</v>
      </c>
    </row>
    <row r="709" spans="1:47" x14ac:dyDescent="0.25">
      <c r="A709">
        <v>708</v>
      </c>
      <c r="B709" s="2">
        <v>0.57424920797348022</v>
      </c>
      <c r="C709" s="2">
        <v>0</v>
      </c>
      <c r="D709" s="2">
        <v>0</v>
      </c>
      <c r="E709" s="2">
        <v>0.31999999284744263</v>
      </c>
      <c r="F709" s="2">
        <v>0.47999998927116394</v>
      </c>
      <c r="G709" s="2">
        <v>0</v>
      </c>
      <c r="H709" s="2">
        <v>0</v>
      </c>
      <c r="I709" s="2">
        <v>0</v>
      </c>
      <c r="J709" s="2">
        <v>0</v>
      </c>
      <c r="K709" s="2">
        <v>0.11999999731779099</v>
      </c>
      <c r="L709" s="2">
        <v>0</v>
      </c>
      <c r="M709" s="2">
        <v>0</v>
      </c>
      <c r="N709" s="2">
        <v>0.47999998927116394</v>
      </c>
      <c r="O709" s="2">
        <v>0.47999998927116394</v>
      </c>
      <c r="P709" s="2">
        <v>0</v>
      </c>
      <c r="Q709" s="2">
        <v>0</v>
      </c>
      <c r="R709" s="2">
        <v>0</v>
      </c>
      <c r="S709" s="2">
        <v>0.56000000238418579</v>
      </c>
      <c r="T709" s="2">
        <v>2.6400001049041748</v>
      </c>
      <c r="U709" s="2">
        <v>0</v>
      </c>
      <c r="V709" s="2">
        <v>0</v>
      </c>
      <c r="W709" s="2">
        <v>0</v>
      </c>
      <c r="X709" s="2">
        <v>0</v>
      </c>
      <c r="Y709" s="2">
        <v>0.31999999284744263</v>
      </c>
      <c r="Z709" s="2">
        <v>0</v>
      </c>
      <c r="AA709" s="2">
        <v>0</v>
      </c>
      <c r="AB709" s="2">
        <v>0</v>
      </c>
      <c r="AC709" s="2">
        <v>11.239999771118164</v>
      </c>
      <c r="AD709" s="2">
        <v>37.119998931884766</v>
      </c>
      <c r="AE709" s="2">
        <v>0</v>
      </c>
      <c r="AF709" s="2">
        <v>0</v>
      </c>
      <c r="AG709" s="2">
        <v>2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3.7599999904632568</v>
      </c>
      <c r="AO709" s="2">
        <v>0.47999998927116394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59.999998740851879</v>
      </c>
    </row>
    <row r="710" spans="1:47" x14ac:dyDescent="0.25">
      <c r="A710">
        <v>709</v>
      </c>
      <c r="B710" s="2">
        <v>0.21178834140300751</v>
      </c>
      <c r="C710" s="2">
        <v>0</v>
      </c>
      <c r="D710" s="2">
        <v>0.20000000298023224</v>
      </c>
      <c r="E710" s="2">
        <v>0.71999996900558472</v>
      </c>
      <c r="F710" s="2">
        <v>3.4800000190734863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0.60000002384185791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0.60000002384185791</v>
      </c>
      <c r="U710" s="2">
        <v>0</v>
      </c>
      <c r="V710" s="2">
        <v>0</v>
      </c>
      <c r="W710" s="2">
        <v>0.60000002384185791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2.4000000953674316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17.079998016357422</v>
      </c>
      <c r="AO710" s="2">
        <v>1</v>
      </c>
      <c r="AP710" s="2">
        <v>33.319999694824219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59.999997869133949</v>
      </c>
    </row>
    <row r="711" spans="1:47" x14ac:dyDescent="0.25">
      <c r="A711">
        <v>710</v>
      </c>
      <c r="B711" s="2">
        <v>1.2170267105102539</v>
      </c>
      <c r="C711" s="2">
        <v>0</v>
      </c>
      <c r="D711" s="2">
        <v>0</v>
      </c>
      <c r="E711" s="2">
        <v>8.5199966430664062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2.3199999332427979</v>
      </c>
      <c r="O711" s="2">
        <v>3.4000000953674316</v>
      </c>
      <c r="P711" s="2">
        <v>0</v>
      </c>
      <c r="Q711" s="2">
        <v>0</v>
      </c>
      <c r="R711" s="2">
        <v>0</v>
      </c>
      <c r="S711" s="2">
        <v>0</v>
      </c>
      <c r="T711" s="2">
        <v>2.2799999713897705</v>
      </c>
      <c r="U711" s="2">
        <v>0</v>
      </c>
      <c r="V711" s="2">
        <v>0</v>
      </c>
      <c r="W711" s="2">
        <v>0</v>
      </c>
      <c r="X711" s="2">
        <v>0</v>
      </c>
      <c r="Y711" s="2">
        <v>1.2400001287460327</v>
      </c>
      <c r="Z711" s="2">
        <v>0.59999996423721313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34.159996032714844</v>
      </c>
      <c r="AO711" s="2">
        <v>5.7599987983703613</v>
      </c>
      <c r="AP711" s="2">
        <v>1.7200000286102295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59.999991595745087</v>
      </c>
    </row>
    <row r="712" spans="1:47" x14ac:dyDescent="0.25">
      <c r="A712">
        <v>711</v>
      </c>
      <c r="B712" s="2">
        <v>1.2813661098480225</v>
      </c>
      <c r="C712" s="2">
        <v>0.23999999463558197</v>
      </c>
      <c r="D712" s="2">
        <v>0</v>
      </c>
      <c r="E712" s="2">
        <v>4.119999885559082</v>
      </c>
      <c r="F712" s="2">
        <v>7.0799999237060547</v>
      </c>
      <c r="G712" s="2">
        <v>0</v>
      </c>
      <c r="H712" s="2">
        <v>0</v>
      </c>
      <c r="I712" s="2">
        <v>0</v>
      </c>
      <c r="J712" s="2">
        <v>0</v>
      </c>
      <c r="K712" s="2">
        <v>0.23999999463558197</v>
      </c>
      <c r="L712" s="2">
        <v>0.23999999463558197</v>
      </c>
      <c r="M712" s="2">
        <v>0</v>
      </c>
      <c r="N712" s="2">
        <v>0.80000001192092896</v>
      </c>
      <c r="O712" s="2">
        <v>0.84000003337860107</v>
      </c>
      <c r="P712" s="2">
        <v>1.0800000429153442</v>
      </c>
      <c r="Q712" s="2">
        <v>0</v>
      </c>
      <c r="R712" s="2">
        <v>0</v>
      </c>
      <c r="S712" s="2">
        <v>0</v>
      </c>
      <c r="T712" s="2">
        <v>3.9600002765655518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11.520000457763672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0.23999999463558197</v>
      </c>
      <c r="AK712" s="2">
        <v>0</v>
      </c>
      <c r="AL712" s="2">
        <v>0</v>
      </c>
      <c r="AM712" s="2">
        <v>0</v>
      </c>
      <c r="AN712" s="2">
        <v>19.519996643066406</v>
      </c>
      <c r="AO712" s="2">
        <v>7.1999998092651367</v>
      </c>
      <c r="AP712" s="2">
        <v>2.9200000762939453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59.999997138977051</v>
      </c>
    </row>
    <row r="713" spans="1:47" x14ac:dyDescent="0.25">
      <c r="A713">
        <v>712</v>
      </c>
      <c r="B713" s="2">
        <v>0.5717431902885437</v>
      </c>
      <c r="C713" s="2">
        <v>0</v>
      </c>
      <c r="D713" s="2">
        <v>0</v>
      </c>
      <c r="E713" s="2">
        <v>0.95999997854232788</v>
      </c>
      <c r="F713" s="2">
        <v>1.4399999380111694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0.36000001430511475</v>
      </c>
      <c r="O713" s="2">
        <v>0.47999998927116394</v>
      </c>
      <c r="P713" s="2">
        <v>0.23999999463558197</v>
      </c>
      <c r="Q713" s="2">
        <v>0</v>
      </c>
      <c r="R713" s="2">
        <v>0</v>
      </c>
      <c r="S713" s="2">
        <v>0</v>
      </c>
      <c r="T713" s="2">
        <v>2.2400000095367432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39.279998779296875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7.6399998664855957</v>
      </c>
      <c r="AO713" s="2">
        <v>2.1600000858306885</v>
      </c>
      <c r="AP713" s="2">
        <v>5.1999998092651367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59.999998465180397</v>
      </c>
    </row>
    <row r="714" spans="1:47" x14ac:dyDescent="0.25">
      <c r="A714">
        <v>713</v>
      </c>
      <c r="B714" s="2">
        <v>1.2410845756530762</v>
      </c>
      <c r="C714" s="2">
        <v>0</v>
      </c>
      <c r="D714" s="2">
        <v>0</v>
      </c>
      <c r="E714" s="2">
        <v>0</v>
      </c>
      <c r="F714" s="2">
        <v>11.519999504089355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0.84000003337860107</v>
      </c>
      <c r="O714" s="2">
        <v>0.23999999463558197</v>
      </c>
      <c r="P714" s="2">
        <v>0.95999997854232788</v>
      </c>
      <c r="Q714" s="2">
        <v>0</v>
      </c>
      <c r="R714" s="2">
        <v>0</v>
      </c>
      <c r="S714" s="2">
        <v>0</v>
      </c>
      <c r="T714" s="2">
        <v>6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0.68000000715255737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0.36000001430511475</v>
      </c>
      <c r="AJ714" s="2">
        <v>0</v>
      </c>
      <c r="AK714" s="2">
        <v>0</v>
      </c>
      <c r="AL714" s="2">
        <v>0</v>
      </c>
      <c r="AM714" s="2">
        <v>0</v>
      </c>
      <c r="AN714" s="2">
        <v>30.879995346069336</v>
      </c>
      <c r="AO714" s="2">
        <v>8.5199985504150391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59.999993428587914</v>
      </c>
    </row>
    <row r="715" spans="1:47" x14ac:dyDescent="0.25">
      <c r="A715">
        <v>714</v>
      </c>
      <c r="B715" s="2">
        <v>0.42883029580116272</v>
      </c>
      <c r="C715" s="2">
        <v>0</v>
      </c>
      <c r="D715" s="2">
        <v>0</v>
      </c>
      <c r="E715" s="2">
        <v>0</v>
      </c>
      <c r="F715" s="2">
        <v>1.6799999475479126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0.47999998927116394</v>
      </c>
      <c r="O715" s="2">
        <v>0.47999998927116394</v>
      </c>
      <c r="P715" s="2">
        <v>0</v>
      </c>
      <c r="Q715" s="2">
        <v>0</v>
      </c>
      <c r="R715" s="2">
        <v>0</v>
      </c>
      <c r="S715" s="2">
        <v>0</v>
      </c>
      <c r="T715" s="2">
        <v>1.6399999856948853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54.319999694824219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1.3999999761581421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59.999999582767487</v>
      </c>
    </row>
    <row r="716" spans="1:47" x14ac:dyDescent="0.25">
      <c r="A716">
        <v>715</v>
      </c>
      <c r="B716" s="2">
        <v>0.60409867763519287</v>
      </c>
      <c r="C716" s="2">
        <v>0.23999999463558197</v>
      </c>
      <c r="D716" s="2">
        <v>0.23999999463558197</v>
      </c>
      <c r="E716" s="2">
        <v>2.1600000858306885</v>
      </c>
      <c r="F716" s="2">
        <v>12.319999694824219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0.84000003337860107</v>
      </c>
      <c r="O716" s="2">
        <v>0.71999996900558472</v>
      </c>
      <c r="P716" s="2">
        <v>0.47999998927116394</v>
      </c>
      <c r="Q716" s="2">
        <v>0</v>
      </c>
      <c r="R716" s="2">
        <v>0</v>
      </c>
      <c r="S716" s="2">
        <v>0</v>
      </c>
      <c r="T716" s="2">
        <v>3.9600000381469727</v>
      </c>
      <c r="U716" s="2">
        <v>0</v>
      </c>
      <c r="V716" s="2">
        <v>0</v>
      </c>
      <c r="W716" s="2">
        <v>0</v>
      </c>
      <c r="X716" s="2">
        <v>0</v>
      </c>
      <c r="Y716" s="2">
        <v>0.47999998927116394</v>
      </c>
      <c r="Z716" s="2">
        <v>0</v>
      </c>
      <c r="AA716" s="2">
        <v>0</v>
      </c>
      <c r="AB716" s="2">
        <v>0</v>
      </c>
      <c r="AC716" s="2">
        <v>0</v>
      </c>
      <c r="AD716" s="2">
        <v>28.079999923706055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4.2400002479553223</v>
      </c>
      <c r="AO716" s="2">
        <v>1.3199999332427979</v>
      </c>
      <c r="AP716" s="2">
        <v>4.9200000762939453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59.999999970197678</v>
      </c>
    </row>
    <row r="717" spans="1:47" x14ac:dyDescent="0.25">
      <c r="A717">
        <v>716</v>
      </c>
      <c r="B717" s="2">
        <v>0.19253817200660706</v>
      </c>
      <c r="C717" s="2">
        <v>0</v>
      </c>
      <c r="D717" s="2">
        <v>0</v>
      </c>
      <c r="E717" s="2">
        <v>0</v>
      </c>
      <c r="F717" s="2">
        <v>3.8399999141693115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0.23999999463558197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0.23999999463558197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50.159999847412109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0.23999999463558197</v>
      </c>
      <c r="AO717" s="2">
        <v>0.36000001430511475</v>
      </c>
      <c r="AP717" s="2">
        <v>4.9200000762939453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59.999999836087227</v>
      </c>
    </row>
    <row r="718" spans="1:47" x14ac:dyDescent="0.25">
      <c r="A718">
        <v>717</v>
      </c>
      <c r="B718" s="2">
        <v>1.092343807220459</v>
      </c>
      <c r="C718" s="2">
        <v>0</v>
      </c>
      <c r="D718" s="2">
        <v>0</v>
      </c>
      <c r="E718" s="2">
        <v>0.84000003337860107</v>
      </c>
      <c r="F718" s="2">
        <v>22.599996566772461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2.1600000858306885</v>
      </c>
      <c r="O718" s="2">
        <v>3</v>
      </c>
      <c r="P718" s="2">
        <v>0.23999999463558197</v>
      </c>
      <c r="Q718" s="2">
        <v>0</v>
      </c>
      <c r="R718" s="2">
        <v>0</v>
      </c>
      <c r="S718" s="2">
        <v>0</v>
      </c>
      <c r="T718" s="2">
        <v>2.8000001907348633</v>
      </c>
      <c r="U718" s="2">
        <v>0</v>
      </c>
      <c r="V718" s="2">
        <v>0</v>
      </c>
      <c r="W718" s="2">
        <v>0</v>
      </c>
      <c r="X718" s="2">
        <v>0</v>
      </c>
      <c r="Y718" s="2">
        <v>0.20000000298023224</v>
      </c>
      <c r="Z718" s="2">
        <v>0</v>
      </c>
      <c r="AA718" s="2">
        <v>0</v>
      </c>
      <c r="AB718" s="2">
        <v>0</v>
      </c>
      <c r="AC718" s="2">
        <v>0</v>
      </c>
      <c r="AD718" s="2">
        <v>11.279999732971191</v>
      </c>
      <c r="AE718" s="2">
        <v>0</v>
      </c>
      <c r="AF718" s="2">
        <v>0</v>
      </c>
      <c r="AG718" s="2">
        <v>0</v>
      </c>
      <c r="AH718" s="2">
        <v>0</v>
      </c>
      <c r="AI718" s="2">
        <v>0.31999999284744263</v>
      </c>
      <c r="AJ718" s="2">
        <v>0</v>
      </c>
      <c r="AK718" s="2">
        <v>0</v>
      </c>
      <c r="AL718" s="2">
        <v>0</v>
      </c>
      <c r="AM718" s="2">
        <v>0</v>
      </c>
      <c r="AN718" s="2">
        <v>9.9200000762939453</v>
      </c>
      <c r="AO718" s="2">
        <v>1.3600000143051147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54.719996690750122</v>
      </c>
    </row>
    <row r="719" spans="1:47" x14ac:dyDescent="0.25">
      <c r="A719">
        <v>718</v>
      </c>
      <c r="B719" s="2">
        <v>5.0307400524616241E-2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60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</v>
      </c>
    </row>
    <row r="720" spans="1:47" x14ac:dyDescent="0.25">
      <c r="A720">
        <v>719</v>
      </c>
      <c r="B720" s="2">
        <v>0.11514998227357864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60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</v>
      </c>
    </row>
    <row r="721" spans="1:47" x14ac:dyDescent="0.25">
      <c r="A721">
        <v>720</v>
      </c>
      <c r="B721" s="2">
        <v>0.50023061037063599</v>
      </c>
      <c r="C721" s="2">
        <v>0</v>
      </c>
      <c r="D721" s="2">
        <v>0</v>
      </c>
      <c r="E721" s="2">
        <v>0</v>
      </c>
      <c r="F721" s="2">
        <v>0.72000002861022949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0.71999996900558472</v>
      </c>
      <c r="P721" s="2">
        <v>0</v>
      </c>
      <c r="Q721" s="2">
        <v>0</v>
      </c>
      <c r="R721" s="2">
        <v>0</v>
      </c>
      <c r="S721" s="2">
        <v>0</v>
      </c>
      <c r="T721" s="2">
        <v>0.71999996900558472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15.039999961853027</v>
      </c>
      <c r="AB721" s="2">
        <v>0</v>
      </c>
      <c r="AC721" s="2">
        <v>0</v>
      </c>
      <c r="AD721" s="2">
        <v>40.520000457763672</v>
      </c>
      <c r="AE721" s="2">
        <v>0</v>
      </c>
      <c r="AF721" s="2">
        <v>0</v>
      </c>
      <c r="AG721" s="2">
        <v>3.9999999105930328E-2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2</v>
      </c>
      <c r="AO721" s="2">
        <v>0.23999999463558197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60.00000037997961</v>
      </c>
    </row>
    <row r="722" spans="1:47" x14ac:dyDescent="0.25">
      <c r="A722">
        <v>721</v>
      </c>
      <c r="B722" s="2">
        <v>0.45817592740058899</v>
      </c>
      <c r="C722" s="2">
        <v>0</v>
      </c>
      <c r="D722" s="2">
        <v>0</v>
      </c>
      <c r="E722" s="2">
        <v>1.3200000524520874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0.43999999761581421</v>
      </c>
      <c r="Q722" s="2">
        <v>0</v>
      </c>
      <c r="R722" s="2">
        <v>0</v>
      </c>
      <c r="S722" s="2">
        <v>0</v>
      </c>
      <c r="T722" s="2">
        <v>0.31999999284744263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10.840000152587891</v>
      </c>
      <c r="AB722" s="2">
        <v>0</v>
      </c>
      <c r="AC722" s="2">
        <v>0</v>
      </c>
      <c r="AD722" s="2">
        <v>42.119998931884766</v>
      </c>
      <c r="AE722" s="2">
        <v>0</v>
      </c>
      <c r="AF722" s="2">
        <v>0</v>
      </c>
      <c r="AG722" s="2">
        <v>2.0399999618530273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2.4399998188018799</v>
      </c>
      <c r="AO722" s="2">
        <v>0.47999998927116394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59.999998897314072</v>
      </c>
    </row>
    <row r="723" spans="1:47" x14ac:dyDescent="0.25">
      <c r="A723">
        <v>722</v>
      </c>
      <c r="B723" s="2">
        <v>0.99742138385772705</v>
      </c>
      <c r="C723" s="2">
        <v>0</v>
      </c>
      <c r="D723" s="2">
        <v>0</v>
      </c>
      <c r="E723" s="2">
        <v>4.559999942779541</v>
      </c>
      <c r="F723" s="2">
        <v>20.159999847412109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0.23999999463558197</v>
      </c>
      <c r="O723" s="2">
        <v>0.23999999463558197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0.31999999284744263</v>
      </c>
      <c r="Z723" s="2">
        <v>0</v>
      </c>
      <c r="AA723" s="2">
        <v>11.199999809265137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0.47999998927116394</v>
      </c>
      <c r="AJ723" s="2">
        <v>0</v>
      </c>
      <c r="AK723" s="2">
        <v>0</v>
      </c>
      <c r="AL723" s="2">
        <v>0</v>
      </c>
      <c r="AM723" s="2">
        <v>0</v>
      </c>
      <c r="AN723" s="2">
        <v>7.2799997329711914</v>
      </c>
      <c r="AO723" s="2">
        <v>0.47999998927116394</v>
      </c>
      <c r="AP723" s="2">
        <v>15.040000915527344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60.000000208616257</v>
      </c>
    </row>
    <row r="724" spans="1:47" x14ac:dyDescent="0.25">
      <c r="A724">
        <v>723</v>
      </c>
      <c r="B724" s="2">
        <v>0.90814387798309326</v>
      </c>
      <c r="C724" s="2">
        <v>0.2800000011920929</v>
      </c>
      <c r="D724" s="2">
        <v>0</v>
      </c>
      <c r="E724" s="2">
        <v>1.1999999284744263</v>
      </c>
      <c r="F724" s="2">
        <v>4.0799999237060547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2.4000000953674316</v>
      </c>
      <c r="O724" s="2">
        <v>2.2799999713897705</v>
      </c>
      <c r="P724" s="2">
        <v>0.47999998927116394</v>
      </c>
      <c r="Q724" s="2">
        <v>0</v>
      </c>
      <c r="R724" s="2">
        <v>0</v>
      </c>
      <c r="S724" s="2">
        <v>0.2800000011920929</v>
      </c>
      <c r="T724" s="2">
        <v>1.8399999141693115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16.360000610351562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0.23999999463558197</v>
      </c>
      <c r="AJ724" s="2">
        <v>0</v>
      </c>
      <c r="AK724" s="2">
        <v>0</v>
      </c>
      <c r="AL724" s="2">
        <v>0.43999999761581421</v>
      </c>
      <c r="AM724" s="2">
        <v>0</v>
      </c>
      <c r="AN724" s="2">
        <v>9.9199991226196289</v>
      </c>
      <c r="AO724" s="2">
        <v>4.3599996566772461</v>
      </c>
      <c r="AP724" s="2">
        <v>15.840000152587891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59.999999359250069</v>
      </c>
    </row>
    <row r="725" spans="1:47" x14ac:dyDescent="0.25">
      <c r="A725">
        <v>724</v>
      </c>
      <c r="B725" s="2">
        <v>0.77747428417205811</v>
      </c>
      <c r="C725" s="2">
        <v>0</v>
      </c>
      <c r="D725" s="2">
        <v>0</v>
      </c>
      <c r="E725" s="2">
        <v>0</v>
      </c>
      <c r="F725" s="2">
        <v>23.879999160766602</v>
      </c>
      <c r="G725" s="2">
        <v>0</v>
      </c>
      <c r="H725" s="2">
        <v>0</v>
      </c>
      <c r="I725" s="2">
        <v>3.9999999105930328E-2</v>
      </c>
      <c r="J725" s="2">
        <v>0</v>
      </c>
      <c r="K725" s="2">
        <v>0</v>
      </c>
      <c r="L725" s="2">
        <v>0.23999999463558197</v>
      </c>
      <c r="M725" s="2">
        <v>0</v>
      </c>
      <c r="N725" s="2">
        <v>0.71999996900558472</v>
      </c>
      <c r="O725" s="2">
        <v>0</v>
      </c>
      <c r="P725" s="2">
        <v>0.71999996900558472</v>
      </c>
      <c r="Q725" s="2">
        <v>0</v>
      </c>
      <c r="R725" s="2">
        <v>0</v>
      </c>
      <c r="S725" s="2">
        <v>0</v>
      </c>
      <c r="T725" s="2">
        <v>4.9599995613098145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5.3199996948242187</v>
      </c>
      <c r="AJ725" s="2">
        <v>0</v>
      </c>
      <c r="AK725" s="2">
        <v>3.119999885559082</v>
      </c>
      <c r="AL725" s="2">
        <v>0</v>
      </c>
      <c r="AM725" s="2">
        <v>0</v>
      </c>
      <c r="AN725" s="2">
        <v>14.24000072479248</v>
      </c>
      <c r="AO725" s="2">
        <v>6.7599987983703613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59.99999775737524</v>
      </c>
    </row>
    <row r="726" spans="1:47" x14ac:dyDescent="0.25">
      <c r="A726">
        <v>725</v>
      </c>
      <c r="B726" s="2">
        <v>0.34245002269744873</v>
      </c>
      <c r="C726" s="2">
        <v>0</v>
      </c>
      <c r="D726" s="2">
        <v>0.23999999463558197</v>
      </c>
      <c r="E726" s="2">
        <v>1.8399999141693115</v>
      </c>
      <c r="F726" s="2">
        <v>0</v>
      </c>
      <c r="G726" s="2">
        <v>0.23999999463558197</v>
      </c>
      <c r="H726" s="2">
        <v>0</v>
      </c>
      <c r="I726" s="2">
        <v>0.96000003814697266</v>
      </c>
      <c r="J726" s="2">
        <v>0.47999998927116394</v>
      </c>
      <c r="K726" s="2">
        <v>0</v>
      </c>
      <c r="L726" s="2">
        <v>0.39999997615814209</v>
      </c>
      <c r="M726" s="2">
        <v>0.23999999463558197</v>
      </c>
      <c r="N726" s="2">
        <v>0</v>
      </c>
      <c r="O726" s="2">
        <v>0.23999999463558197</v>
      </c>
      <c r="P726" s="2">
        <v>0</v>
      </c>
      <c r="Q726" s="2">
        <v>4.119999885559082</v>
      </c>
      <c r="R726" s="2">
        <v>7.679999828338623</v>
      </c>
      <c r="S726" s="2">
        <v>0.51999998092651367</v>
      </c>
      <c r="T726" s="2">
        <v>0.20000000298023224</v>
      </c>
      <c r="U726" s="2">
        <v>0.47999998927116394</v>
      </c>
      <c r="V726" s="2">
        <v>0</v>
      </c>
      <c r="W726" s="2">
        <v>0</v>
      </c>
      <c r="X726" s="2">
        <v>0</v>
      </c>
      <c r="Y726" s="2">
        <v>0.23999999463558197</v>
      </c>
      <c r="Z726" s="2">
        <v>0.2800000011920929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4.7999997138977051</v>
      </c>
      <c r="AI726" s="2">
        <v>13.119999885559082</v>
      </c>
      <c r="AJ726" s="2">
        <v>0.23999999463558197</v>
      </c>
      <c r="AK726" s="2">
        <v>0.60000002384185791</v>
      </c>
      <c r="AL726" s="2">
        <v>0</v>
      </c>
      <c r="AM726" s="2">
        <v>8.1599998474121094</v>
      </c>
      <c r="AN726" s="2">
        <v>13.920000076293945</v>
      </c>
      <c r="AO726" s="2">
        <v>1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59.99999912083149</v>
      </c>
    </row>
    <row r="727" spans="1:47" x14ac:dyDescent="0.25">
      <c r="A727">
        <v>726</v>
      </c>
      <c r="B727" s="2">
        <v>1.1442749500274658</v>
      </c>
      <c r="C727" s="2">
        <v>1.440000057220459</v>
      </c>
      <c r="D727" s="2">
        <v>0.23999999463558197</v>
      </c>
      <c r="E727" s="2">
        <v>3.1600000858306885</v>
      </c>
      <c r="F727" s="2">
        <v>0.87999999523162842</v>
      </c>
      <c r="G727" s="2">
        <v>0.95999997854232788</v>
      </c>
      <c r="H727" s="2">
        <v>0</v>
      </c>
      <c r="I727" s="2">
        <v>0.75999999046325684</v>
      </c>
      <c r="J727" s="2">
        <v>0.23999999463558197</v>
      </c>
      <c r="K727" s="2">
        <v>0.95999997854232788</v>
      </c>
      <c r="L727" s="2">
        <v>1.559999942779541</v>
      </c>
      <c r="M727" s="2">
        <v>0.36000001430511475</v>
      </c>
      <c r="N727" s="2">
        <v>1.6799999475479126</v>
      </c>
      <c r="O727" s="2">
        <v>1.8000000715255737</v>
      </c>
      <c r="P727" s="2">
        <v>0</v>
      </c>
      <c r="Q727" s="2">
        <v>0</v>
      </c>
      <c r="R727" s="2">
        <v>3.9600000381469727</v>
      </c>
      <c r="S727" s="2">
        <v>0.60000002384185791</v>
      </c>
      <c r="T727" s="2">
        <v>1.3600000143051147</v>
      </c>
      <c r="U727" s="2">
        <v>0.95999997854232788</v>
      </c>
      <c r="V727" s="2">
        <v>1.4399999380111694</v>
      </c>
      <c r="W727" s="2">
        <v>0</v>
      </c>
      <c r="X727" s="2">
        <v>0</v>
      </c>
      <c r="Y727" s="2">
        <v>0.31999999284744263</v>
      </c>
      <c r="Z727" s="2">
        <v>0.31999999284744263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2.1599998474121094</v>
      </c>
      <c r="AJ727" s="2">
        <v>0.60000002384185791</v>
      </c>
      <c r="AK727" s="2">
        <v>0.60000002384185791</v>
      </c>
      <c r="AL727" s="2">
        <v>6.2399997711181641</v>
      </c>
      <c r="AM727" s="2">
        <v>7.4400005340576172</v>
      </c>
      <c r="AN727" s="2">
        <v>13.879999160766602</v>
      </c>
      <c r="AO727" s="2">
        <v>6.0799984931945801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59.99999788403511</v>
      </c>
    </row>
    <row r="728" spans="1:47" x14ac:dyDescent="0.25">
      <c r="A728">
        <v>727</v>
      </c>
      <c r="B728" s="2">
        <v>1.6460180282592773</v>
      </c>
      <c r="C728" s="2">
        <v>0.2800000011920929</v>
      </c>
      <c r="D728" s="2">
        <v>0</v>
      </c>
      <c r="E728" s="2">
        <v>1.8799998760223389</v>
      </c>
      <c r="F728" s="2">
        <v>38.680000305175781</v>
      </c>
      <c r="G728" s="2">
        <v>0</v>
      </c>
      <c r="H728" s="2">
        <v>0</v>
      </c>
      <c r="I728" s="2">
        <v>0.2800000011920929</v>
      </c>
      <c r="J728" s="2">
        <v>0</v>
      </c>
      <c r="K728" s="2">
        <v>0</v>
      </c>
      <c r="L728" s="2">
        <v>0</v>
      </c>
      <c r="M728" s="2">
        <v>0</v>
      </c>
      <c r="N728" s="2">
        <v>1.2799999713897705</v>
      </c>
      <c r="O728" s="2">
        <v>2.5199999809265137</v>
      </c>
      <c r="P728" s="2">
        <v>0</v>
      </c>
      <c r="Q728" s="2">
        <v>0</v>
      </c>
      <c r="R728" s="2">
        <v>0</v>
      </c>
      <c r="S728" s="2">
        <v>0.91999995708465576</v>
      </c>
      <c r="T728" s="2">
        <v>4.9599995613098145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0.43999999761581421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2.2800002098083496</v>
      </c>
      <c r="AJ728" s="2">
        <v>0</v>
      </c>
      <c r="AK728" s="2">
        <v>0</v>
      </c>
      <c r="AL728" s="2">
        <v>0</v>
      </c>
      <c r="AM728" s="2">
        <v>0</v>
      </c>
      <c r="AN728" s="2">
        <v>3.440000057220459</v>
      </c>
      <c r="AO728" s="2">
        <v>3.0400002002716064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60.00000011920929</v>
      </c>
    </row>
    <row r="729" spans="1:47" x14ac:dyDescent="0.25">
      <c r="A729">
        <v>728</v>
      </c>
      <c r="B729" s="2">
        <v>0.83483684062957764</v>
      </c>
      <c r="C729" s="2">
        <v>0.23999999463558197</v>
      </c>
      <c r="D729" s="2">
        <v>0.51999998092651367</v>
      </c>
      <c r="E729" s="2">
        <v>0.47999998927116394</v>
      </c>
      <c r="F729" s="2">
        <v>31.399999618530273</v>
      </c>
      <c r="G729" s="2">
        <v>0</v>
      </c>
      <c r="H729" s="2">
        <v>0</v>
      </c>
      <c r="I729" s="2">
        <v>2.0799999237060547</v>
      </c>
      <c r="J729" s="2">
        <v>0.47999998927116394</v>
      </c>
      <c r="K729" s="2">
        <v>0.68000000715255737</v>
      </c>
      <c r="L729" s="2">
        <v>1.6799999475479126</v>
      </c>
      <c r="M729" s="2">
        <v>0</v>
      </c>
      <c r="N729" s="2">
        <v>0</v>
      </c>
      <c r="O729" s="2">
        <v>0.72000002861022949</v>
      </c>
      <c r="P729" s="2">
        <v>0.36000001430511475</v>
      </c>
      <c r="Q729" s="2">
        <v>1.0800000429153442</v>
      </c>
      <c r="R729" s="2">
        <v>0.95999997854232788</v>
      </c>
      <c r="S729" s="2">
        <v>0.35999998450279236</v>
      </c>
      <c r="T729" s="2">
        <v>1.1599999666213989</v>
      </c>
      <c r="U729" s="2">
        <v>0</v>
      </c>
      <c r="V729" s="2">
        <v>0</v>
      </c>
      <c r="W729" s="2">
        <v>2.8400001525878906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9.6399993896484375</v>
      </c>
      <c r="AJ729" s="2">
        <v>0.11999999731779099</v>
      </c>
      <c r="AK729" s="2">
        <v>1.8399999141693115</v>
      </c>
      <c r="AL729" s="2">
        <v>0</v>
      </c>
      <c r="AM729" s="2">
        <v>0</v>
      </c>
      <c r="AN729" s="2">
        <v>3.119999885559082</v>
      </c>
      <c r="AO729" s="2">
        <v>0.23999999463558197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59.999998800456524</v>
      </c>
    </row>
    <row r="730" spans="1:47" x14ac:dyDescent="0.25">
      <c r="A730">
        <v>729</v>
      </c>
      <c r="B730" s="2">
        <v>1.0413813591003418</v>
      </c>
      <c r="C730" s="2">
        <v>0</v>
      </c>
      <c r="D730" s="2">
        <v>0.20000000298023224</v>
      </c>
      <c r="E730" s="2">
        <v>1.1599999666213989</v>
      </c>
      <c r="F730" s="2">
        <v>19.319999694824219</v>
      </c>
      <c r="G730" s="2">
        <v>0</v>
      </c>
      <c r="H730" s="2">
        <v>0</v>
      </c>
      <c r="I730" s="2">
        <v>0.96000003814697266</v>
      </c>
      <c r="J730" s="2">
        <v>0</v>
      </c>
      <c r="K730" s="2">
        <v>0</v>
      </c>
      <c r="L730" s="2">
        <v>0.47999998927116394</v>
      </c>
      <c r="M730" s="2">
        <v>0</v>
      </c>
      <c r="N730" s="2">
        <v>0.84000003337860107</v>
      </c>
      <c r="O730" s="2">
        <v>1.9199999570846558</v>
      </c>
      <c r="P730" s="2">
        <v>0</v>
      </c>
      <c r="Q730" s="2">
        <v>0</v>
      </c>
      <c r="R730" s="2">
        <v>0</v>
      </c>
      <c r="S730" s="2">
        <v>0.11999999731779099</v>
      </c>
      <c r="T730" s="2">
        <v>3.5999999046325684</v>
      </c>
      <c r="U730" s="2">
        <v>0</v>
      </c>
      <c r="V730" s="2">
        <v>0</v>
      </c>
      <c r="W730" s="2">
        <v>0</v>
      </c>
      <c r="X730" s="2">
        <v>0</v>
      </c>
      <c r="Y730" s="2">
        <v>0.20000000298023224</v>
      </c>
      <c r="Z730" s="2">
        <v>0.40000000596046448</v>
      </c>
      <c r="AA730" s="2">
        <v>18.64000129699707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0.47999998927116394</v>
      </c>
      <c r="AJ730" s="2">
        <v>0</v>
      </c>
      <c r="AK730" s="2">
        <v>0.2800000011920929</v>
      </c>
      <c r="AL730" s="2">
        <v>0</v>
      </c>
      <c r="AM730" s="2">
        <v>0</v>
      </c>
      <c r="AN730" s="2">
        <v>7.0799994468688965</v>
      </c>
      <c r="AO730" s="2">
        <v>1.8400000333786011</v>
      </c>
      <c r="AP730" s="2">
        <v>2.4800000190734863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60.00000037997961</v>
      </c>
    </row>
    <row r="731" spans="1:47" x14ac:dyDescent="0.25">
      <c r="A731">
        <v>730</v>
      </c>
      <c r="B731" s="2">
        <v>0.97696983814239502</v>
      </c>
      <c r="C731" s="2">
        <v>0</v>
      </c>
      <c r="D731" s="2">
        <v>0</v>
      </c>
      <c r="E731" s="2">
        <v>2.6800000667572021</v>
      </c>
      <c r="F731" s="2">
        <v>3.320000171661377</v>
      </c>
      <c r="G731" s="2">
        <v>0</v>
      </c>
      <c r="H731" s="2">
        <v>0</v>
      </c>
      <c r="I731" s="2">
        <v>0.23999999463558197</v>
      </c>
      <c r="J731" s="2">
        <v>0</v>
      </c>
      <c r="K731" s="2">
        <v>0</v>
      </c>
      <c r="L731" s="2">
        <v>0.23999999463558197</v>
      </c>
      <c r="M731" s="2">
        <v>0</v>
      </c>
      <c r="N731" s="2">
        <v>0.60000002384185791</v>
      </c>
      <c r="O731" s="2">
        <v>1.4800000190734863</v>
      </c>
      <c r="P731" s="2">
        <v>0</v>
      </c>
      <c r="Q731" s="2">
        <v>0</v>
      </c>
      <c r="R731" s="2">
        <v>0</v>
      </c>
      <c r="S731" s="2">
        <v>0</v>
      </c>
      <c r="T731" s="2">
        <v>3.2799999713897705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0.15999999642372131</v>
      </c>
      <c r="AA731" s="2">
        <v>10.880000114440918</v>
      </c>
      <c r="AB731" s="2">
        <v>0</v>
      </c>
      <c r="AC731" s="2">
        <v>9.2399997711181641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19.879995346069336</v>
      </c>
      <c r="AO731" s="2">
        <v>7.9999980926513672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59.999993562698364</v>
      </c>
    </row>
    <row r="732" spans="1:47" x14ac:dyDescent="0.25">
      <c r="A732">
        <v>731</v>
      </c>
      <c r="B732" s="2">
        <v>0.5504298210144043</v>
      </c>
      <c r="C732" s="2">
        <v>0</v>
      </c>
      <c r="D732" s="2">
        <v>0</v>
      </c>
      <c r="E732" s="2">
        <v>20.199989318847656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0.72000002861022949</v>
      </c>
      <c r="O732" s="2">
        <v>0.96000003814697266</v>
      </c>
      <c r="P732" s="2">
        <v>0</v>
      </c>
      <c r="Q732" s="2">
        <v>0</v>
      </c>
      <c r="R732" s="2">
        <v>0</v>
      </c>
      <c r="S732" s="2">
        <v>0</v>
      </c>
      <c r="T732" s="2">
        <v>0.71999996900558472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5.440000057220459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25.599990844726563</v>
      </c>
      <c r="AO732" s="2">
        <v>6.0799994468688965</v>
      </c>
      <c r="AP732" s="2">
        <v>0.2800000011920929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59.999979704618454</v>
      </c>
    </row>
    <row r="733" spans="1:47" x14ac:dyDescent="0.25">
      <c r="A733">
        <v>732</v>
      </c>
      <c r="B733" s="2">
        <v>0.20922413468360901</v>
      </c>
      <c r="C733" s="2">
        <v>0</v>
      </c>
      <c r="D733" s="2">
        <v>0</v>
      </c>
      <c r="E733" s="2">
        <v>0.23999999463558197</v>
      </c>
      <c r="F733" s="2">
        <v>10.439999580383301</v>
      </c>
      <c r="G733" s="2">
        <v>0</v>
      </c>
      <c r="H733" s="2">
        <v>0</v>
      </c>
      <c r="I733" s="2">
        <v>0</v>
      </c>
      <c r="J733" s="2">
        <v>0.20000000298023224</v>
      </c>
      <c r="K733" s="2">
        <v>0</v>
      </c>
      <c r="L733" s="2">
        <v>0.23999999463558197</v>
      </c>
      <c r="M733" s="2">
        <v>0</v>
      </c>
      <c r="N733" s="2">
        <v>0.23999999463558197</v>
      </c>
      <c r="O733" s="2">
        <v>0</v>
      </c>
      <c r="P733" s="2">
        <v>0</v>
      </c>
      <c r="Q733" s="2">
        <v>0</v>
      </c>
      <c r="R733" s="2">
        <v>1.6799999475479126</v>
      </c>
      <c r="S733" s="2">
        <v>0</v>
      </c>
      <c r="T733" s="2">
        <v>0</v>
      </c>
      <c r="U733" s="2">
        <v>0.23999999463558197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0.23999999463558197</v>
      </c>
      <c r="AJ733" s="2">
        <v>0.23999999463558197</v>
      </c>
      <c r="AK733" s="2">
        <v>0</v>
      </c>
      <c r="AL733" s="2">
        <v>0</v>
      </c>
      <c r="AM733" s="2">
        <v>0</v>
      </c>
      <c r="AN733" s="2">
        <v>1.3200000524520874</v>
      </c>
      <c r="AO733" s="2">
        <v>0</v>
      </c>
      <c r="AP733" s="2">
        <v>44.919998168945313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59.999997720122337</v>
      </c>
    </row>
    <row r="734" spans="1:47" x14ac:dyDescent="0.25">
      <c r="A734">
        <v>733</v>
      </c>
      <c r="B734" s="2">
        <v>0.49132987856864929</v>
      </c>
      <c r="C734" s="2">
        <v>0</v>
      </c>
      <c r="D734" s="2">
        <v>0</v>
      </c>
      <c r="E734" s="2">
        <v>0.23999999463558197</v>
      </c>
      <c r="F734" s="2">
        <v>0</v>
      </c>
      <c r="G734" s="2">
        <v>2.0399999618530273</v>
      </c>
      <c r="H734" s="2">
        <v>0</v>
      </c>
      <c r="I734" s="2">
        <v>0.23999999463558197</v>
      </c>
      <c r="J734" s="2">
        <v>0.40000000596046448</v>
      </c>
      <c r="K734" s="2">
        <v>0.23999999463558197</v>
      </c>
      <c r="L734" s="2">
        <v>0.40000000596046448</v>
      </c>
      <c r="M734" s="2">
        <v>0</v>
      </c>
      <c r="N734" s="2">
        <v>0.71999996900558472</v>
      </c>
      <c r="O734" s="2">
        <v>0.51999998092651367</v>
      </c>
      <c r="P734" s="2">
        <v>0</v>
      </c>
      <c r="Q734" s="2">
        <v>0</v>
      </c>
      <c r="R734" s="2">
        <v>2</v>
      </c>
      <c r="S734" s="2">
        <v>0.60000002384185791</v>
      </c>
      <c r="T734" s="2">
        <v>0.11999999731779099</v>
      </c>
      <c r="U734" s="2">
        <v>0.23999999463558197</v>
      </c>
      <c r="V734" s="2">
        <v>1.8000000715255737</v>
      </c>
      <c r="W734" s="2">
        <v>0</v>
      </c>
      <c r="X734" s="2">
        <v>0</v>
      </c>
      <c r="Y734" s="2">
        <v>0.75999999046325684</v>
      </c>
      <c r="Z734" s="2">
        <v>0.63999998569488525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0.23999999463558197</v>
      </c>
      <c r="AL734" s="2">
        <v>22.319999694824219</v>
      </c>
      <c r="AM734" s="2">
        <v>24.719999313354492</v>
      </c>
      <c r="AN734" s="2">
        <v>1</v>
      </c>
      <c r="AO734" s="2">
        <v>0.75999999046325684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59.999998964369297</v>
      </c>
    </row>
    <row r="735" spans="1:47" x14ac:dyDescent="0.25">
      <c r="A735">
        <v>734</v>
      </c>
      <c r="B735" s="2">
        <v>1.0204777717590332</v>
      </c>
      <c r="C735" s="2">
        <v>0</v>
      </c>
      <c r="D735" s="2">
        <v>0.23999999463558197</v>
      </c>
      <c r="E735" s="2">
        <v>1.440000057220459</v>
      </c>
      <c r="F735" s="2">
        <v>0</v>
      </c>
      <c r="G735" s="2">
        <v>2.3999998569488525</v>
      </c>
      <c r="H735" s="2">
        <v>0</v>
      </c>
      <c r="I735" s="2">
        <v>0.23999999463558197</v>
      </c>
      <c r="J735" s="2">
        <v>0</v>
      </c>
      <c r="K735" s="2">
        <v>0</v>
      </c>
      <c r="L735" s="2">
        <v>0.23999999463558197</v>
      </c>
      <c r="M735" s="2">
        <v>0</v>
      </c>
      <c r="N735" s="2">
        <v>1.4399999380111694</v>
      </c>
      <c r="O735" s="2">
        <v>0.23999999463558197</v>
      </c>
      <c r="P735" s="2">
        <v>0</v>
      </c>
      <c r="Q735" s="2">
        <v>0</v>
      </c>
      <c r="R735" s="2">
        <v>1.2000000476837158</v>
      </c>
      <c r="S735" s="2">
        <v>0.31999999284744263</v>
      </c>
      <c r="T735" s="2">
        <v>0</v>
      </c>
      <c r="U735" s="2">
        <v>0.47999998927116394</v>
      </c>
      <c r="V735" s="2">
        <v>2.2799999713897705</v>
      </c>
      <c r="W735" s="2">
        <v>0</v>
      </c>
      <c r="X735" s="2">
        <v>0</v>
      </c>
      <c r="Y735" s="2">
        <v>0.36000001430511475</v>
      </c>
      <c r="Z735" s="2">
        <v>0.60000002384185791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1.4800000190734863</v>
      </c>
      <c r="AJ735" s="2">
        <v>0.23999999463558197</v>
      </c>
      <c r="AK735" s="2">
        <v>0.23999999463558197</v>
      </c>
      <c r="AL735" s="2">
        <v>12.119999885559082</v>
      </c>
      <c r="AM735" s="2">
        <v>33.239997863769531</v>
      </c>
      <c r="AN735" s="2">
        <v>0.47999998927116394</v>
      </c>
      <c r="AO735" s="2">
        <v>0.71999996900558472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59.999997586011887</v>
      </c>
    </row>
    <row r="736" spans="1:47" x14ac:dyDescent="0.25">
      <c r="A736">
        <v>735</v>
      </c>
      <c r="B736" s="2">
        <v>0.60455244779586792</v>
      </c>
      <c r="C736" s="2">
        <v>0</v>
      </c>
      <c r="D736" s="2">
        <v>0</v>
      </c>
      <c r="E736" s="2">
        <v>0</v>
      </c>
      <c r="F736" s="2">
        <v>0.23999999463558197</v>
      </c>
      <c r="G736" s="2">
        <v>2.5199999809265137</v>
      </c>
      <c r="H736" s="2">
        <v>0</v>
      </c>
      <c r="I736" s="2">
        <v>0.23999999463558197</v>
      </c>
      <c r="J736" s="2">
        <v>0.23999999463558197</v>
      </c>
      <c r="K736" s="2">
        <v>0</v>
      </c>
      <c r="L736" s="2">
        <v>0.47999998927116394</v>
      </c>
      <c r="M736" s="2">
        <v>1.2000000476837158</v>
      </c>
      <c r="N736" s="2">
        <v>0.95999997854232788</v>
      </c>
      <c r="O736" s="2">
        <v>0.47999998927116394</v>
      </c>
      <c r="P736" s="2">
        <v>0</v>
      </c>
      <c r="Q736" s="2">
        <v>0</v>
      </c>
      <c r="R736" s="2">
        <v>16.719999313354492</v>
      </c>
      <c r="S736" s="2">
        <v>0.56000000238418579</v>
      </c>
      <c r="T736" s="2">
        <v>0.36000001430511475</v>
      </c>
      <c r="U736" s="2">
        <v>1.6799999475479126</v>
      </c>
      <c r="V736" s="2">
        <v>1.8000000715255737</v>
      </c>
      <c r="W736" s="2">
        <v>0</v>
      </c>
      <c r="X736" s="2">
        <v>0</v>
      </c>
      <c r="Y736" s="2">
        <v>1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1.9200000762939453</v>
      </c>
      <c r="AI736" s="2">
        <v>0.23999999463558197</v>
      </c>
      <c r="AJ736" s="2">
        <v>0.36000001430511475</v>
      </c>
      <c r="AK736" s="2">
        <v>0</v>
      </c>
      <c r="AL736" s="2">
        <v>11.479999542236328</v>
      </c>
      <c r="AM736" s="2">
        <v>16.200000762939453</v>
      </c>
      <c r="AN736" s="2">
        <v>1.0800000429153442</v>
      </c>
      <c r="AO736" s="2">
        <v>0.23999999463558197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59.99999974668026</v>
      </c>
    </row>
    <row r="737" spans="1:47" x14ac:dyDescent="0.25">
      <c r="A737">
        <v>736</v>
      </c>
      <c r="B737" s="2">
        <v>0.99527871608734131</v>
      </c>
      <c r="C737" s="2">
        <v>0.47999998927116394</v>
      </c>
      <c r="D737" s="2">
        <v>0.23999999463558197</v>
      </c>
      <c r="E737" s="2">
        <v>2.1599998474121094</v>
      </c>
      <c r="F737" s="2">
        <v>0</v>
      </c>
      <c r="G737" s="2">
        <v>1.1999999284744263</v>
      </c>
      <c r="H737" s="2">
        <v>0</v>
      </c>
      <c r="I737" s="2">
        <v>0.71999996900558472</v>
      </c>
      <c r="J737" s="2">
        <v>0.71999996900558472</v>
      </c>
      <c r="K737" s="2">
        <v>1</v>
      </c>
      <c r="L737" s="2">
        <v>1.1999999284744263</v>
      </c>
      <c r="M737" s="2">
        <v>0</v>
      </c>
      <c r="N737" s="2">
        <v>1.9199999570846558</v>
      </c>
      <c r="O737" s="2">
        <v>0.71999996900558472</v>
      </c>
      <c r="P737" s="2">
        <v>0</v>
      </c>
      <c r="Q737" s="2">
        <v>0</v>
      </c>
      <c r="R737" s="2">
        <v>2.2800002098083496</v>
      </c>
      <c r="S737" s="2">
        <v>0.51999998092651367</v>
      </c>
      <c r="T737" s="2">
        <v>0.80000001192092896</v>
      </c>
      <c r="U737" s="2">
        <v>0.71999996900558472</v>
      </c>
      <c r="V737" s="2">
        <v>1.6800000667572021</v>
      </c>
      <c r="W737" s="2">
        <v>0</v>
      </c>
      <c r="X737" s="2">
        <v>0</v>
      </c>
      <c r="Y737" s="2">
        <v>0.31999999284744263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0.23999999463558197</v>
      </c>
      <c r="AI737" s="2">
        <v>1.9199999570846558</v>
      </c>
      <c r="AJ737" s="2">
        <v>1.0800000429153442</v>
      </c>
      <c r="AK737" s="2">
        <v>0</v>
      </c>
      <c r="AL737" s="2">
        <v>13.239999771118164</v>
      </c>
      <c r="AM737" s="2">
        <v>17.039999008178711</v>
      </c>
      <c r="AN737" s="2">
        <v>8.119999885559082</v>
      </c>
      <c r="AO737" s="2">
        <v>1.6799999475479126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59.999998390674591</v>
      </c>
    </row>
    <row r="738" spans="1:47" x14ac:dyDescent="0.25">
      <c r="A738">
        <v>737</v>
      </c>
      <c r="B738" s="2">
        <v>0.4196966290473938</v>
      </c>
      <c r="C738" s="2">
        <v>0.23999999463558197</v>
      </c>
      <c r="D738" s="2">
        <v>0</v>
      </c>
      <c r="E738" s="2">
        <v>2.3999998569488525</v>
      </c>
      <c r="F738" s="2">
        <v>0</v>
      </c>
      <c r="G738" s="2">
        <v>0.23999999463558197</v>
      </c>
      <c r="H738" s="2">
        <v>0</v>
      </c>
      <c r="I738" s="2">
        <v>1.559999942779541</v>
      </c>
      <c r="J738" s="2">
        <v>0.47999998927116394</v>
      </c>
      <c r="K738" s="2">
        <v>0.84000003337860107</v>
      </c>
      <c r="L738" s="2">
        <v>1.1999999284744263</v>
      </c>
      <c r="M738" s="2">
        <v>0.84000003337860107</v>
      </c>
      <c r="N738" s="2">
        <v>0.47999998927116394</v>
      </c>
      <c r="O738" s="2">
        <v>0.51999998092651367</v>
      </c>
      <c r="P738" s="2">
        <v>0</v>
      </c>
      <c r="Q738" s="2">
        <v>0</v>
      </c>
      <c r="R738" s="2">
        <v>15.719998359680176</v>
      </c>
      <c r="S738" s="2">
        <v>0.51999998092651367</v>
      </c>
      <c r="T738" s="2">
        <v>0.11999999731779099</v>
      </c>
      <c r="U738" s="2">
        <v>1.4399999380111694</v>
      </c>
      <c r="V738" s="2">
        <v>0.23999999463558197</v>
      </c>
      <c r="W738" s="2">
        <v>0</v>
      </c>
      <c r="X738" s="2">
        <v>0</v>
      </c>
      <c r="Y738" s="2">
        <v>0.51999998092651367</v>
      </c>
      <c r="Z738" s="2">
        <v>0.47999998927116394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5.2799997329711914</v>
      </c>
      <c r="AI738" s="2">
        <v>1.1999999284744263</v>
      </c>
      <c r="AJ738" s="2">
        <v>0.51999998092651367</v>
      </c>
      <c r="AK738" s="2">
        <v>1.1200000047683716</v>
      </c>
      <c r="AL738" s="2">
        <v>4.7599997520446777</v>
      </c>
      <c r="AM738" s="2">
        <v>0.56000000238418579</v>
      </c>
      <c r="AN738" s="2">
        <v>15.399999618530273</v>
      </c>
      <c r="AO738" s="2">
        <v>3.320000171661377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59.999997176229954</v>
      </c>
    </row>
    <row r="739" spans="1:47" x14ac:dyDescent="0.25">
      <c r="A739">
        <v>738</v>
      </c>
      <c r="B739" s="2">
        <v>0.88481295108795166</v>
      </c>
      <c r="C739" s="2">
        <v>0.84000003337860107</v>
      </c>
      <c r="D739" s="2">
        <v>0</v>
      </c>
      <c r="E739" s="2">
        <v>1.2400000095367432</v>
      </c>
      <c r="F739" s="2">
        <v>3.7200000286102295</v>
      </c>
      <c r="G739" s="2">
        <v>1.6799999475479126</v>
      </c>
      <c r="H739" s="2">
        <v>0</v>
      </c>
      <c r="I739" s="2">
        <v>0</v>
      </c>
      <c r="J739" s="2">
        <v>0</v>
      </c>
      <c r="K739" s="2">
        <v>0.23999999463558197</v>
      </c>
      <c r="L739" s="2">
        <v>0.60000002384185791</v>
      </c>
      <c r="M739" s="2">
        <v>0.36000001430511475</v>
      </c>
      <c r="N739" s="2">
        <v>1.1999999284744263</v>
      </c>
      <c r="O739" s="2">
        <v>1.0800000429153442</v>
      </c>
      <c r="P739" s="2">
        <v>0</v>
      </c>
      <c r="Q739" s="2">
        <v>0</v>
      </c>
      <c r="R739" s="2">
        <v>6.9600000381469727</v>
      </c>
      <c r="S739" s="2">
        <v>0</v>
      </c>
      <c r="T739" s="2">
        <v>1</v>
      </c>
      <c r="U739" s="2">
        <v>0.47999998927116394</v>
      </c>
      <c r="V739" s="2">
        <v>1.3199999332427979</v>
      </c>
      <c r="W739" s="2">
        <v>0</v>
      </c>
      <c r="X739" s="2">
        <v>0</v>
      </c>
      <c r="Y739" s="2">
        <v>0</v>
      </c>
      <c r="Z739" s="2">
        <v>0.31999999284744263</v>
      </c>
      <c r="AA739" s="2">
        <v>0</v>
      </c>
      <c r="AB739" s="2">
        <v>0</v>
      </c>
      <c r="AC739" s="2">
        <v>0</v>
      </c>
      <c r="AD739" s="2">
        <v>20.680000305175781</v>
      </c>
      <c r="AE739" s="2">
        <v>0</v>
      </c>
      <c r="AF739" s="2">
        <v>0</v>
      </c>
      <c r="AG739" s="2">
        <v>0</v>
      </c>
      <c r="AH739" s="2">
        <v>0.47999998927116394</v>
      </c>
      <c r="AI739" s="2">
        <v>0.23999999463558197</v>
      </c>
      <c r="AJ739" s="2">
        <v>0</v>
      </c>
      <c r="AK739" s="2">
        <v>0.47999998927116394</v>
      </c>
      <c r="AL739" s="2">
        <v>3.8399999141693115</v>
      </c>
      <c r="AM739" s="2">
        <v>9.2800006866455078</v>
      </c>
      <c r="AN739" s="2">
        <v>1.1999999284744263</v>
      </c>
      <c r="AO739" s="2">
        <v>0.23999999463558197</v>
      </c>
      <c r="AP739" s="2">
        <v>2.5199999809265137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60.000000759959221</v>
      </c>
    </row>
    <row r="740" spans="1:47" x14ac:dyDescent="0.25">
      <c r="A740">
        <v>739</v>
      </c>
      <c r="B740" s="2">
        <v>0.36475902795791626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60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</v>
      </c>
    </row>
    <row r="741" spans="1:47" x14ac:dyDescent="0.25">
      <c r="A741">
        <v>740</v>
      </c>
      <c r="B741" s="2">
        <v>0.96557438373565674</v>
      </c>
      <c r="C741" s="2">
        <v>0</v>
      </c>
      <c r="D741" s="2">
        <v>0</v>
      </c>
      <c r="E741" s="2">
        <v>0.47999998927116394</v>
      </c>
      <c r="F741" s="2">
        <v>41.55999755859375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0.36000001430511475</v>
      </c>
      <c r="O741" s="2">
        <v>1.0800000429153442</v>
      </c>
      <c r="P741" s="2">
        <v>0</v>
      </c>
      <c r="Q741" s="2">
        <v>0</v>
      </c>
      <c r="R741" s="2">
        <v>0</v>
      </c>
      <c r="S741" s="2">
        <v>0</v>
      </c>
      <c r="T741" s="2">
        <v>0.47999998927116394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6.7999997138977051</v>
      </c>
      <c r="AE741" s="2">
        <v>0.43999999761581421</v>
      </c>
      <c r="AF741" s="2">
        <v>0</v>
      </c>
      <c r="AG741" s="2">
        <v>6.4000000953674316</v>
      </c>
      <c r="AH741" s="2">
        <v>0</v>
      </c>
      <c r="AI741" s="2">
        <v>0.23999999463558197</v>
      </c>
      <c r="AJ741" s="2">
        <v>0</v>
      </c>
      <c r="AK741" s="2">
        <v>0</v>
      </c>
      <c r="AL741" s="2">
        <v>0</v>
      </c>
      <c r="AM741" s="2">
        <v>0</v>
      </c>
      <c r="AN741" s="2">
        <v>1.2000000476837158</v>
      </c>
      <c r="AO741" s="2">
        <v>0.96000003814697266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59.999997481703758</v>
      </c>
    </row>
    <row r="742" spans="1:47" x14ac:dyDescent="0.25">
      <c r="A742">
        <v>741</v>
      </c>
      <c r="B742" s="2">
        <v>1.2854790687561035</v>
      </c>
      <c r="C742" s="2">
        <v>0</v>
      </c>
      <c r="D742" s="2">
        <v>0</v>
      </c>
      <c r="E742" s="2">
        <v>0.36000001430511475</v>
      </c>
      <c r="F742" s="2">
        <v>54.240001678466797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1.0800000429153442</v>
      </c>
      <c r="O742" s="2">
        <v>1.6799999475479126</v>
      </c>
      <c r="P742" s="2">
        <v>0</v>
      </c>
      <c r="Q742" s="2">
        <v>0</v>
      </c>
      <c r="R742" s="2">
        <v>0</v>
      </c>
      <c r="S742" s="2">
        <v>0</v>
      </c>
      <c r="T742" s="2">
        <v>0.71999996900558472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0.47999998927116394</v>
      </c>
      <c r="AJ742" s="2">
        <v>0</v>
      </c>
      <c r="AK742" s="2">
        <v>0</v>
      </c>
      <c r="AL742" s="2">
        <v>0</v>
      </c>
      <c r="AM742" s="2">
        <v>0</v>
      </c>
      <c r="AN742" s="2">
        <v>0.47999998927116394</v>
      </c>
      <c r="AO742" s="2">
        <v>0.96000003814697266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60.000001668930054</v>
      </c>
    </row>
    <row r="743" spans="1:47" x14ac:dyDescent="0.25">
      <c r="A743">
        <v>742</v>
      </c>
      <c r="B743" s="2">
        <v>0.77640557289123535</v>
      </c>
      <c r="C743" s="2">
        <v>0</v>
      </c>
      <c r="D743" s="2">
        <v>0</v>
      </c>
      <c r="E743" s="2">
        <v>0.23999999463558197</v>
      </c>
      <c r="F743" s="2">
        <v>18.240001678466797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0.60000002384185791</v>
      </c>
      <c r="O743" s="2">
        <v>0.71999996900558472</v>
      </c>
      <c r="P743" s="2">
        <v>0</v>
      </c>
      <c r="Q743" s="2">
        <v>0</v>
      </c>
      <c r="R743" s="2">
        <v>0</v>
      </c>
      <c r="S743" s="2">
        <v>0</v>
      </c>
      <c r="T743" s="2">
        <v>1.5600000619888306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36</v>
      </c>
      <c r="AE743" s="2">
        <v>0</v>
      </c>
      <c r="AF743" s="2">
        <v>0</v>
      </c>
      <c r="AG743" s="2">
        <v>1.6799999475479126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0.47999998927116394</v>
      </c>
      <c r="AO743" s="2">
        <v>0.47999998927116394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60.000001654028893</v>
      </c>
    </row>
    <row r="744" spans="1:47" x14ac:dyDescent="0.25">
      <c r="A744">
        <v>743</v>
      </c>
      <c r="B744" s="2">
        <v>0.52568250894546509</v>
      </c>
      <c r="C744" s="2">
        <v>0</v>
      </c>
      <c r="D744" s="2">
        <v>0</v>
      </c>
      <c r="E744" s="2">
        <v>0</v>
      </c>
      <c r="F744" s="2">
        <v>38.639995574951172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0.23999999463558197</v>
      </c>
      <c r="Q744" s="2">
        <v>0</v>
      </c>
      <c r="R744" s="2">
        <v>0</v>
      </c>
      <c r="S744" s="2">
        <v>0</v>
      </c>
      <c r="T744" s="2">
        <v>3.1200001239776611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0.71999996900558472</v>
      </c>
      <c r="AJ744" s="2">
        <v>0</v>
      </c>
      <c r="AK744" s="2">
        <v>0</v>
      </c>
      <c r="AL744" s="2">
        <v>0</v>
      </c>
      <c r="AM744" s="2">
        <v>0</v>
      </c>
      <c r="AN744" s="2">
        <v>14.760001182556152</v>
      </c>
      <c r="AO744" s="2">
        <v>2.5199999809265137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59.999996826052666</v>
      </c>
    </row>
    <row r="745" spans="1:47" x14ac:dyDescent="0.25">
      <c r="A745">
        <v>744</v>
      </c>
      <c r="B745" s="2">
        <v>0.87310779094696045</v>
      </c>
      <c r="C745" s="2">
        <v>0</v>
      </c>
      <c r="D745" s="2">
        <v>0</v>
      </c>
      <c r="E745" s="2">
        <v>0.87999999523162842</v>
      </c>
      <c r="F745" s="2">
        <v>26.159997940063477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0.23999999463558197</v>
      </c>
      <c r="O745" s="2">
        <v>0.96000003814697266</v>
      </c>
      <c r="P745" s="2">
        <v>0</v>
      </c>
      <c r="Q745" s="2">
        <v>0</v>
      </c>
      <c r="R745" s="2">
        <v>0</v>
      </c>
      <c r="S745" s="2">
        <v>0</v>
      </c>
      <c r="T745" s="2">
        <v>3.1600000858306885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18.040000915527344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0.47999998927116394</v>
      </c>
      <c r="AJ745" s="2">
        <v>0</v>
      </c>
      <c r="AK745" s="2">
        <v>0</v>
      </c>
      <c r="AL745" s="2">
        <v>0</v>
      </c>
      <c r="AM745" s="2">
        <v>0</v>
      </c>
      <c r="AN745" s="2">
        <v>4.5999999046325684</v>
      </c>
      <c r="AO745" s="2">
        <v>0.47999998927116394</v>
      </c>
      <c r="AP745" s="2">
        <v>5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59.999998852610588</v>
      </c>
    </row>
    <row r="746" spans="1:47" x14ac:dyDescent="0.25">
      <c r="A746">
        <v>745</v>
      </c>
      <c r="B746" s="2">
        <v>0.31284666061401367</v>
      </c>
      <c r="C746" s="2">
        <v>0</v>
      </c>
      <c r="D746" s="2">
        <v>0</v>
      </c>
      <c r="E746" s="2">
        <v>1.1999999284744263</v>
      </c>
      <c r="F746" s="2">
        <v>11.159999847412109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0.23999999463558197</v>
      </c>
      <c r="O746" s="2">
        <v>0.36000001430511475</v>
      </c>
      <c r="P746" s="2">
        <v>0.23999999463558197</v>
      </c>
      <c r="Q746" s="2">
        <v>0</v>
      </c>
      <c r="R746" s="2">
        <v>0</v>
      </c>
      <c r="S746" s="2">
        <v>0</v>
      </c>
      <c r="T746" s="2">
        <v>2.4000000953674316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14.600000381469727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28.239995956420898</v>
      </c>
      <c r="AO746" s="2">
        <v>1.5600000619888306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59.999996274709702</v>
      </c>
    </row>
    <row r="747" spans="1:47" x14ac:dyDescent="0.25">
      <c r="A747">
        <v>746</v>
      </c>
      <c r="B747" s="2">
        <v>0.54391586780548096</v>
      </c>
      <c r="C747" s="2">
        <v>0</v>
      </c>
      <c r="D747" s="2">
        <v>0</v>
      </c>
      <c r="E747" s="2">
        <v>1.6800000667572021</v>
      </c>
      <c r="F747" s="2">
        <v>6.7999997138977051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1.6799999475479126</v>
      </c>
      <c r="O747" s="2">
        <v>0.87999999523162842</v>
      </c>
      <c r="P747" s="2">
        <v>0</v>
      </c>
      <c r="Q747" s="2">
        <v>0</v>
      </c>
      <c r="R747" s="2">
        <v>0</v>
      </c>
      <c r="S747" s="2">
        <v>0</v>
      </c>
      <c r="T747" s="2">
        <v>1.2000000476837158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23.639999389648438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0.23999999463558197</v>
      </c>
      <c r="AJ747" s="2">
        <v>0</v>
      </c>
      <c r="AK747" s="2">
        <v>0</v>
      </c>
      <c r="AL747" s="2">
        <v>0</v>
      </c>
      <c r="AM747" s="2">
        <v>0</v>
      </c>
      <c r="AN747" s="2">
        <v>20.599998474121094</v>
      </c>
      <c r="AO747" s="2">
        <v>1.6399999856948853</v>
      </c>
      <c r="AP747" s="2">
        <v>1.6399999856948853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59.999997600913048</v>
      </c>
    </row>
    <row r="748" spans="1:47" x14ac:dyDescent="0.25">
      <c r="A748">
        <v>747</v>
      </c>
      <c r="B748" s="2">
        <v>0.77722454071044922</v>
      </c>
      <c r="C748" s="2">
        <v>0</v>
      </c>
      <c r="D748" s="2">
        <v>0</v>
      </c>
      <c r="E748" s="2">
        <v>0</v>
      </c>
      <c r="F748" s="2">
        <v>56.520000457763672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3.4800000190734863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60.000000476837158</v>
      </c>
    </row>
    <row r="749" spans="1:47" x14ac:dyDescent="0.25">
      <c r="A749">
        <v>748</v>
      </c>
      <c r="B749" s="2">
        <v>0.72438204288482666</v>
      </c>
      <c r="C749" s="2">
        <v>0</v>
      </c>
      <c r="D749" s="2">
        <v>0</v>
      </c>
      <c r="E749" s="2">
        <v>0</v>
      </c>
      <c r="F749" s="2">
        <v>60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</v>
      </c>
    </row>
    <row r="750" spans="1:47" x14ac:dyDescent="0.25">
      <c r="A750">
        <v>749</v>
      </c>
      <c r="B750" s="2">
        <v>0.90000855922698975</v>
      </c>
      <c r="C750" s="2">
        <v>0</v>
      </c>
      <c r="D750" s="2">
        <v>0</v>
      </c>
      <c r="E750" s="2">
        <v>0</v>
      </c>
      <c r="F750" s="2">
        <v>60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</v>
      </c>
    </row>
    <row r="751" spans="1:47" x14ac:dyDescent="0.25">
      <c r="A751">
        <v>750</v>
      </c>
      <c r="B751" s="2">
        <v>0.69141304492950439</v>
      </c>
      <c r="C751" s="2">
        <v>0</v>
      </c>
      <c r="D751" s="2">
        <v>0</v>
      </c>
      <c r="E751" s="2">
        <v>0</v>
      </c>
      <c r="F751" s="2">
        <v>60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</v>
      </c>
    </row>
    <row r="752" spans="1:47" x14ac:dyDescent="0.25">
      <c r="A752">
        <v>751</v>
      </c>
      <c r="B752" s="2">
        <v>0.67414700984954834</v>
      </c>
      <c r="C752" s="2">
        <v>0</v>
      </c>
      <c r="D752" s="2">
        <v>0</v>
      </c>
      <c r="E752" s="2">
        <v>0</v>
      </c>
      <c r="F752" s="2">
        <v>48.400001525878906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11.600000381469727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60.000001907348633</v>
      </c>
    </row>
    <row r="753" spans="1:47" x14ac:dyDescent="0.25">
      <c r="A753">
        <v>752</v>
      </c>
      <c r="B753" s="2">
        <v>0.57257711887359619</v>
      </c>
      <c r="C753" s="2">
        <v>0</v>
      </c>
      <c r="D753" s="2">
        <v>0</v>
      </c>
      <c r="E753" s="2">
        <v>0</v>
      </c>
      <c r="F753" s="2">
        <v>13.239999771118164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46.040000915527344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0.36000001430511475</v>
      </c>
      <c r="AO753" s="2">
        <v>0.36000001430511475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60.000000715255737</v>
      </c>
    </row>
    <row r="754" spans="1:47" x14ac:dyDescent="0.25">
      <c r="A754">
        <v>753</v>
      </c>
      <c r="B754" s="2">
        <v>0.59818905591964722</v>
      </c>
      <c r="C754" s="2">
        <v>0</v>
      </c>
      <c r="D754" s="2">
        <v>0</v>
      </c>
      <c r="E754" s="2">
        <v>0</v>
      </c>
      <c r="F754" s="2">
        <v>30.520000457763672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0.60000002384185791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23.719999313354492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5.1599998474121094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59.999999642372131</v>
      </c>
    </row>
    <row r="755" spans="1:47" x14ac:dyDescent="0.25">
      <c r="A755">
        <v>754</v>
      </c>
      <c r="B755" s="2">
        <v>0.32375252246856689</v>
      </c>
      <c r="C755" s="2">
        <v>0</v>
      </c>
      <c r="D755" s="2">
        <v>0</v>
      </c>
      <c r="E755" s="2">
        <v>0</v>
      </c>
      <c r="F755" s="2">
        <v>60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</v>
      </c>
    </row>
    <row r="756" spans="1:47" x14ac:dyDescent="0.25">
      <c r="A756">
        <v>755</v>
      </c>
      <c r="B756" s="2">
        <v>0.30394542217254639</v>
      </c>
      <c r="C756" s="2">
        <v>0</v>
      </c>
      <c r="D756" s="2">
        <v>0</v>
      </c>
      <c r="E756" s="2">
        <v>0</v>
      </c>
      <c r="F756" s="2">
        <v>44.159999847412109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15.840000152587891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</v>
      </c>
    </row>
    <row r="757" spans="1:47" x14ac:dyDescent="0.25">
      <c r="A757">
        <v>756</v>
      </c>
      <c r="B757" s="2">
        <v>0.81851655244827271</v>
      </c>
      <c r="C757" s="2">
        <v>0</v>
      </c>
      <c r="D757" s="2">
        <v>0</v>
      </c>
      <c r="E757" s="2">
        <v>0</v>
      </c>
      <c r="F757" s="2">
        <v>58.44000244140625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0.36000001430511475</v>
      </c>
      <c r="O757" s="2">
        <v>0</v>
      </c>
      <c r="P757" s="2">
        <v>0.47999998927116394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0.47999998927116394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0.23999999463558197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60.000002428889275</v>
      </c>
    </row>
    <row r="758" spans="1:47" x14ac:dyDescent="0.25">
      <c r="A758">
        <v>757</v>
      </c>
      <c r="B758" s="2">
        <v>0.56845772266387939</v>
      </c>
      <c r="C758" s="2">
        <v>0.95999997854232788</v>
      </c>
      <c r="D758" s="2">
        <v>0.60000002384185791</v>
      </c>
      <c r="E758" s="2">
        <v>1.0799999237060547</v>
      </c>
      <c r="F758" s="2">
        <v>11.760000228881836</v>
      </c>
      <c r="G758" s="2">
        <v>0</v>
      </c>
      <c r="H758" s="2">
        <v>0</v>
      </c>
      <c r="I758" s="2">
        <v>0.23999999463558197</v>
      </c>
      <c r="J758" s="2">
        <v>0</v>
      </c>
      <c r="K758" s="2">
        <v>0</v>
      </c>
      <c r="L758" s="2">
        <v>0.47999998927116394</v>
      </c>
      <c r="M758" s="2">
        <v>0</v>
      </c>
      <c r="N758" s="2">
        <v>0.71999996900558472</v>
      </c>
      <c r="O758" s="2">
        <v>0.75999999046325684</v>
      </c>
      <c r="P758" s="2">
        <v>0</v>
      </c>
      <c r="Q758" s="2">
        <v>0</v>
      </c>
      <c r="R758" s="2">
        <v>5.6399998664855957</v>
      </c>
      <c r="S758" s="2">
        <v>0</v>
      </c>
      <c r="T758" s="2">
        <v>0.23999999463558197</v>
      </c>
      <c r="U758" s="2">
        <v>0</v>
      </c>
      <c r="V758" s="2">
        <v>0.36000001430511475</v>
      </c>
      <c r="W758" s="2">
        <v>0</v>
      </c>
      <c r="X758" s="2">
        <v>0</v>
      </c>
      <c r="Y758" s="2">
        <v>0</v>
      </c>
      <c r="Z758" s="2">
        <v>0.47999998927116394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3.3599998950958252</v>
      </c>
      <c r="AI758" s="2">
        <v>0.96000003814697266</v>
      </c>
      <c r="AJ758" s="2">
        <v>0.71999996900558472</v>
      </c>
      <c r="AK758" s="2">
        <v>0</v>
      </c>
      <c r="AL758" s="2">
        <v>0</v>
      </c>
      <c r="AM758" s="2">
        <v>1.9200000762939453</v>
      </c>
      <c r="AN758" s="2">
        <v>10.439999580383301</v>
      </c>
      <c r="AO758" s="2">
        <v>1.9199999570846558</v>
      </c>
      <c r="AP758" s="2">
        <v>17.360000610351562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60.000000089406967</v>
      </c>
    </row>
    <row r="759" spans="1:47" x14ac:dyDescent="0.25">
      <c r="A759">
        <v>758</v>
      </c>
      <c r="B759" s="2">
        <v>1.8693509101867676</v>
      </c>
      <c r="C759" s="2">
        <v>1</v>
      </c>
      <c r="D759" s="2">
        <v>0.63999998569488525</v>
      </c>
      <c r="E759" s="2">
        <v>1.3200000524520874</v>
      </c>
      <c r="F759" s="2">
        <v>8.0799999237060547</v>
      </c>
      <c r="G759" s="2">
        <v>0.36000001430511475</v>
      </c>
      <c r="H759" s="2">
        <v>0</v>
      </c>
      <c r="I759" s="2">
        <v>1.3999999761581421</v>
      </c>
      <c r="J759" s="2">
        <v>0</v>
      </c>
      <c r="K759" s="2">
        <v>0.2800000011920929</v>
      </c>
      <c r="L759" s="2">
        <v>0.75999999046325684</v>
      </c>
      <c r="M759" s="2">
        <v>0</v>
      </c>
      <c r="N759" s="2">
        <v>2.6400001049041748</v>
      </c>
      <c r="O759" s="2">
        <v>1.2400000095367432</v>
      </c>
      <c r="P759" s="2">
        <v>0.23999999463558197</v>
      </c>
      <c r="Q759" s="2">
        <v>0</v>
      </c>
      <c r="R759" s="2">
        <v>3.9600000381469727</v>
      </c>
      <c r="S759" s="2">
        <v>2.6399998664855957</v>
      </c>
      <c r="T759" s="2">
        <v>2.6400001049041748</v>
      </c>
      <c r="U759" s="2">
        <v>0.23999999463558197</v>
      </c>
      <c r="V759" s="2">
        <v>0.23999999463558197</v>
      </c>
      <c r="W759" s="2">
        <v>0</v>
      </c>
      <c r="X759" s="2">
        <v>0</v>
      </c>
      <c r="Y759" s="2">
        <v>0.68000000715255737</v>
      </c>
      <c r="Z759" s="2">
        <v>1.2000000476837158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5.6799993515014648</v>
      </c>
      <c r="AJ759" s="2">
        <v>0.39999997615814209</v>
      </c>
      <c r="AK759" s="2">
        <v>0.23999999463558197</v>
      </c>
      <c r="AL759" s="2">
        <v>1.1999999284744263</v>
      </c>
      <c r="AM759" s="2">
        <v>0</v>
      </c>
      <c r="AN759" s="2">
        <v>7.7999997138977051</v>
      </c>
      <c r="AO759" s="2">
        <v>4.6399998664855957</v>
      </c>
      <c r="AP759" s="2">
        <v>10.479999542236328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59.999998480081558</v>
      </c>
    </row>
    <row r="760" spans="1:47" x14ac:dyDescent="0.25">
      <c r="A760">
        <v>759</v>
      </c>
      <c r="B760" s="2">
        <v>1.0198221206665039</v>
      </c>
      <c r="C760" s="2">
        <v>0.75999999046325684</v>
      </c>
      <c r="D760" s="2">
        <v>0.23999999463558197</v>
      </c>
      <c r="E760" s="2">
        <v>1.1999999284744263</v>
      </c>
      <c r="F760" s="2">
        <v>0.47999998927116394</v>
      </c>
      <c r="G760" s="2">
        <v>0.71999996900558472</v>
      </c>
      <c r="H760" s="2">
        <v>0</v>
      </c>
      <c r="I760" s="2">
        <v>0.36000001430511475</v>
      </c>
      <c r="J760" s="2">
        <v>0</v>
      </c>
      <c r="K760" s="2">
        <v>0.23999999463558197</v>
      </c>
      <c r="L760" s="2">
        <v>1.0800000429153442</v>
      </c>
      <c r="M760" s="2">
        <v>0</v>
      </c>
      <c r="N760" s="2">
        <v>0.95999997854232788</v>
      </c>
      <c r="O760" s="2">
        <v>0.47999998927116394</v>
      </c>
      <c r="P760" s="2">
        <v>0</v>
      </c>
      <c r="Q760" s="2">
        <v>0</v>
      </c>
      <c r="R760" s="2">
        <v>2.8000001907348633</v>
      </c>
      <c r="S760" s="2">
        <v>0.60000002384185791</v>
      </c>
      <c r="T760" s="2">
        <v>0.56000000238418579</v>
      </c>
      <c r="U760" s="2">
        <v>0.47999998927116394</v>
      </c>
      <c r="V760" s="2">
        <v>0.47999998927116394</v>
      </c>
      <c r="W760" s="2">
        <v>0</v>
      </c>
      <c r="X760" s="2">
        <v>0</v>
      </c>
      <c r="Y760" s="2">
        <v>0.59999996423721313</v>
      </c>
      <c r="Z760" s="2">
        <v>0.20000000298023224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0.76000005006790161</v>
      </c>
      <c r="AJ760" s="2">
        <v>0.87999999523162842</v>
      </c>
      <c r="AK760" s="2">
        <v>0</v>
      </c>
      <c r="AL760" s="2">
        <v>1.1999999284744263</v>
      </c>
      <c r="AM760" s="2">
        <v>7.1999998092651367</v>
      </c>
      <c r="AN760" s="2">
        <v>26.639997482299805</v>
      </c>
      <c r="AO760" s="2">
        <v>11.079998016357422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59.999995335936546</v>
      </c>
    </row>
    <row r="761" spans="1:47" x14ac:dyDescent="0.25">
      <c r="A761">
        <v>760</v>
      </c>
      <c r="B761" s="2">
        <v>1.126417875289917</v>
      </c>
      <c r="C761" s="2">
        <v>0.71999996900558472</v>
      </c>
      <c r="D761" s="2">
        <v>0.23999999463558197</v>
      </c>
      <c r="E761" s="2">
        <v>12.999992370605469</v>
      </c>
      <c r="F761" s="2">
        <v>0</v>
      </c>
      <c r="G761" s="2">
        <v>0</v>
      </c>
      <c r="H761" s="2">
        <v>0</v>
      </c>
      <c r="I761" s="2">
        <v>0.2800000011920929</v>
      </c>
      <c r="J761" s="2">
        <v>0</v>
      </c>
      <c r="K761" s="2">
        <v>0.23999999463558197</v>
      </c>
      <c r="L761" s="2">
        <v>0.56000000238418579</v>
      </c>
      <c r="M761" s="2">
        <v>0</v>
      </c>
      <c r="N761" s="2">
        <v>2.0799999237060547</v>
      </c>
      <c r="O761" s="2">
        <v>1.3200000524520874</v>
      </c>
      <c r="P761" s="2">
        <v>0</v>
      </c>
      <c r="Q761" s="2">
        <v>0</v>
      </c>
      <c r="R761" s="2">
        <v>2.3600001335144043</v>
      </c>
      <c r="S761" s="2">
        <v>0.56000000238418579</v>
      </c>
      <c r="T761" s="2">
        <v>7.9999998211860657E-2</v>
      </c>
      <c r="U761" s="2">
        <v>0</v>
      </c>
      <c r="V761" s="2">
        <v>0</v>
      </c>
      <c r="W761" s="2">
        <v>0</v>
      </c>
      <c r="X761" s="2">
        <v>0</v>
      </c>
      <c r="Y761" s="2">
        <v>0.11999999731779099</v>
      </c>
      <c r="Z761" s="2">
        <v>0.84000003337860107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3.3199999332427979</v>
      </c>
      <c r="AJ761" s="2">
        <v>0.71999996900558472</v>
      </c>
      <c r="AK761" s="2">
        <v>0.23999999463558197</v>
      </c>
      <c r="AL761" s="2">
        <v>0</v>
      </c>
      <c r="AM761" s="2">
        <v>0</v>
      </c>
      <c r="AN761" s="2">
        <v>24.199996948242188</v>
      </c>
      <c r="AO761" s="2">
        <v>9.1199970245361328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59.999986343085766</v>
      </c>
    </row>
    <row r="762" spans="1:47" x14ac:dyDescent="0.25">
      <c r="A762">
        <v>761</v>
      </c>
      <c r="B762" s="2">
        <v>0.91268175840377808</v>
      </c>
      <c r="C762" s="2">
        <v>0</v>
      </c>
      <c r="D762" s="2">
        <v>0</v>
      </c>
      <c r="E762" s="2">
        <v>6.2399983406066895</v>
      </c>
      <c r="F762" s="2">
        <v>4.440000057220459</v>
      </c>
      <c r="G762" s="2">
        <v>0</v>
      </c>
      <c r="H762" s="2">
        <v>0</v>
      </c>
      <c r="I762" s="2">
        <v>0</v>
      </c>
      <c r="J762" s="2">
        <v>0.23999999463558197</v>
      </c>
      <c r="K762" s="2">
        <v>0</v>
      </c>
      <c r="L762" s="2">
        <v>0</v>
      </c>
      <c r="M762" s="2">
        <v>0</v>
      </c>
      <c r="N762" s="2">
        <v>1.6800000667572021</v>
      </c>
      <c r="O762" s="2">
        <v>2.5199999809265137</v>
      </c>
      <c r="P762" s="2">
        <v>0.60000002384185791</v>
      </c>
      <c r="Q762" s="2">
        <v>0</v>
      </c>
      <c r="R762" s="2">
        <v>1.3600000143051147</v>
      </c>
      <c r="S762" s="2">
        <v>0</v>
      </c>
      <c r="T762" s="2">
        <v>1.6000000238418579</v>
      </c>
      <c r="U762" s="2">
        <v>0</v>
      </c>
      <c r="V762" s="2">
        <v>0</v>
      </c>
      <c r="W762" s="2">
        <v>0</v>
      </c>
      <c r="X762" s="2">
        <v>0</v>
      </c>
      <c r="Y762" s="2">
        <v>0.95999991893768311</v>
      </c>
      <c r="Z762" s="2">
        <v>0.40000000596046448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0.47999998927116394</v>
      </c>
      <c r="AJ762" s="2">
        <v>0</v>
      </c>
      <c r="AK762" s="2">
        <v>0</v>
      </c>
      <c r="AL762" s="2">
        <v>0</v>
      </c>
      <c r="AM762" s="2">
        <v>0</v>
      </c>
      <c r="AN762" s="2">
        <v>33.959995269775391</v>
      </c>
      <c r="AO762" s="2">
        <v>5.5199995040893555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59.999993190169334</v>
      </c>
    </row>
    <row r="763" spans="1:47" x14ac:dyDescent="0.25">
      <c r="A763">
        <v>762</v>
      </c>
      <c r="B763" s="2">
        <v>0.25638607144355774</v>
      </c>
      <c r="C763" s="2">
        <v>0.23999999463558197</v>
      </c>
      <c r="D763" s="2">
        <v>0.23999999463558197</v>
      </c>
      <c r="E763" s="2">
        <v>3.8399999141693115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0.36000001430511475</v>
      </c>
      <c r="Q763" s="2">
        <v>0</v>
      </c>
      <c r="R763" s="2">
        <v>0</v>
      </c>
      <c r="S763" s="2">
        <v>0</v>
      </c>
      <c r="T763" s="2">
        <v>0.8399999737739563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51.599998474121094</v>
      </c>
      <c r="AO763" s="2">
        <v>2.8799998760223389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59.999998241662979</v>
      </c>
    </row>
    <row r="764" spans="1:47" x14ac:dyDescent="0.25">
      <c r="A764">
        <v>763</v>
      </c>
      <c r="B764" s="2">
        <v>0.4547111988067627</v>
      </c>
      <c r="C764" s="2">
        <v>0</v>
      </c>
      <c r="D764" s="2">
        <v>0.68000000715255737</v>
      </c>
      <c r="E764" s="2">
        <v>6.7999987602233887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0.51999998092651367</v>
      </c>
      <c r="T764" s="2">
        <v>1.7999999523162842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0.40000000596046448</v>
      </c>
      <c r="AK764" s="2">
        <v>0</v>
      </c>
      <c r="AL764" s="2">
        <v>0</v>
      </c>
      <c r="AM764" s="2">
        <v>0</v>
      </c>
      <c r="AN764" s="2">
        <v>45.839996337890625</v>
      </c>
      <c r="AO764" s="2">
        <v>3.9600000381469727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59.999995082616806</v>
      </c>
    </row>
    <row r="765" spans="1:47" x14ac:dyDescent="0.25">
      <c r="A765">
        <v>764</v>
      </c>
      <c r="B765" s="2">
        <v>0.5420299768447876</v>
      </c>
      <c r="C765" s="2">
        <v>0</v>
      </c>
      <c r="D765" s="2">
        <v>0.23999999463558197</v>
      </c>
      <c r="E765" s="2">
        <v>12.199994087219238</v>
      </c>
      <c r="F765" s="2">
        <v>0</v>
      </c>
      <c r="G765" s="2">
        <v>0</v>
      </c>
      <c r="H765" s="2">
        <v>0</v>
      </c>
      <c r="I765" s="2">
        <v>0.2800000011920929</v>
      </c>
      <c r="J765" s="2">
        <v>0</v>
      </c>
      <c r="K765" s="2">
        <v>0</v>
      </c>
      <c r="L765" s="2">
        <v>0</v>
      </c>
      <c r="M765" s="2">
        <v>0</v>
      </c>
      <c r="N765" s="2">
        <v>0.60000002384185791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1.2400000095367432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0.75999999046325684</v>
      </c>
      <c r="AJ765" s="2">
        <v>0</v>
      </c>
      <c r="AK765" s="2">
        <v>0</v>
      </c>
      <c r="AL765" s="2">
        <v>0</v>
      </c>
      <c r="AM765" s="2">
        <v>0</v>
      </c>
      <c r="AN765" s="2">
        <v>35.799995422363281</v>
      </c>
      <c r="AO765" s="2">
        <v>8.8799972534179687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59.999986782670021</v>
      </c>
    </row>
    <row r="766" spans="1:47" x14ac:dyDescent="0.25">
      <c r="A766">
        <v>765</v>
      </c>
      <c r="B766" s="2">
        <v>0.27130362391471863</v>
      </c>
      <c r="C766" s="2">
        <v>0</v>
      </c>
      <c r="D766" s="2">
        <v>0</v>
      </c>
      <c r="E766" s="2">
        <v>0.23999999463558197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53.760005950927734</v>
      </c>
      <c r="AO766" s="2">
        <v>6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60.000005945563316</v>
      </c>
    </row>
    <row r="767" spans="1:47" x14ac:dyDescent="0.25">
      <c r="A767">
        <v>766</v>
      </c>
      <c r="B767" s="2">
        <v>0.7959294319152832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39.879997253417969</v>
      </c>
      <c r="AO767" s="2">
        <v>20.119993209838867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59.999990463256836</v>
      </c>
    </row>
    <row r="768" spans="1:47" x14ac:dyDescent="0.25">
      <c r="A768">
        <v>767</v>
      </c>
      <c r="B768" s="2">
        <v>0.24105343222618103</v>
      </c>
      <c r="C768" s="2">
        <v>0</v>
      </c>
      <c r="D768" s="2">
        <v>0</v>
      </c>
      <c r="E768" s="2">
        <v>1.6000000238418579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12.760000228881836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41.519996643066406</v>
      </c>
      <c r="AO768" s="2">
        <v>4.119999885559082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59.999996781349182</v>
      </c>
    </row>
    <row r="769" spans="1:47" x14ac:dyDescent="0.25">
      <c r="A769">
        <v>768</v>
      </c>
      <c r="B769" s="2">
        <v>0.13317391276359558</v>
      </c>
      <c r="C769" s="2">
        <v>0</v>
      </c>
      <c r="D769" s="2">
        <v>0</v>
      </c>
      <c r="E769" s="2">
        <v>0.23999999463558197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56.879997253417969</v>
      </c>
      <c r="AO769" s="2">
        <v>2.8799998760223389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59.99999712407589</v>
      </c>
    </row>
    <row r="770" spans="1:47" x14ac:dyDescent="0.25">
      <c r="A770">
        <v>769</v>
      </c>
      <c r="B770" s="2">
        <v>0.11441348493099213</v>
      </c>
      <c r="C770" s="2">
        <v>0</v>
      </c>
      <c r="D770" s="2">
        <v>0</v>
      </c>
      <c r="E770" s="2">
        <v>2.5199999809265137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10.600000381469727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46.880001068115234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60.000001430511475</v>
      </c>
    </row>
    <row r="771" spans="1:47" x14ac:dyDescent="0.25">
      <c r="A771">
        <v>770</v>
      </c>
      <c r="B771" s="2">
        <v>0.45598569512367249</v>
      </c>
      <c r="C771" s="2">
        <v>0</v>
      </c>
      <c r="D771" s="2">
        <v>0</v>
      </c>
      <c r="E771" s="2">
        <v>1.6799999475479126</v>
      </c>
      <c r="F771" s="2">
        <v>3.9600000381469727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0.23999999463558197</v>
      </c>
      <c r="O771" s="2">
        <v>1.3199999332427979</v>
      </c>
      <c r="P771" s="2">
        <v>0</v>
      </c>
      <c r="Q771" s="2">
        <v>0</v>
      </c>
      <c r="R771" s="2">
        <v>0</v>
      </c>
      <c r="S771" s="2">
        <v>0</v>
      </c>
      <c r="T771" s="2">
        <v>0.23999999463558197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34.360000610351563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0.23999999463558197</v>
      </c>
      <c r="AJ771" s="2">
        <v>0</v>
      </c>
      <c r="AK771" s="2">
        <v>0</v>
      </c>
      <c r="AL771" s="2">
        <v>0</v>
      </c>
      <c r="AM771" s="2">
        <v>0</v>
      </c>
      <c r="AN771" s="2">
        <v>2.440000057220459</v>
      </c>
      <c r="AO771" s="2">
        <v>0.47999998927116394</v>
      </c>
      <c r="AP771" s="2">
        <v>15.039999961853027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60.000000521540642</v>
      </c>
    </row>
    <row r="772" spans="1:47" x14ac:dyDescent="0.25">
      <c r="A772">
        <v>771</v>
      </c>
      <c r="B772" s="2">
        <v>0.1778138279914856</v>
      </c>
      <c r="C772" s="2">
        <v>0</v>
      </c>
      <c r="D772" s="2">
        <v>0</v>
      </c>
      <c r="E772" s="2">
        <v>0</v>
      </c>
      <c r="F772" s="2">
        <v>6.1599998474121094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53.599998474121094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0.23999999463558197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59.999998316168785</v>
      </c>
    </row>
    <row r="773" spans="1:47" x14ac:dyDescent="0.25">
      <c r="A773">
        <v>772</v>
      </c>
      <c r="B773" s="2">
        <v>1.4929180145263672</v>
      </c>
      <c r="C773" s="2">
        <v>0.23999999463558197</v>
      </c>
      <c r="D773" s="2">
        <v>0.47999998927116394</v>
      </c>
      <c r="E773" s="2">
        <v>3.2799997329711914</v>
      </c>
      <c r="F773" s="2">
        <v>10.680000305175781</v>
      </c>
      <c r="G773" s="2">
        <v>0.71999996900558472</v>
      </c>
      <c r="H773" s="2">
        <v>0</v>
      </c>
      <c r="I773" s="2">
        <v>0.84000003337860107</v>
      </c>
      <c r="J773" s="2">
        <v>1</v>
      </c>
      <c r="K773" s="2">
        <v>0.71999996900558472</v>
      </c>
      <c r="L773" s="2">
        <v>0.71999996900558472</v>
      </c>
      <c r="M773" s="2">
        <v>0</v>
      </c>
      <c r="N773" s="2">
        <v>3</v>
      </c>
      <c r="O773" s="2">
        <v>2.4000000953674316</v>
      </c>
      <c r="P773" s="2">
        <v>0.23999999463558197</v>
      </c>
      <c r="Q773" s="2">
        <v>0</v>
      </c>
      <c r="R773" s="2">
        <v>0.72000002861022949</v>
      </c>
      <c r="S773" s="2">
        <v>0.11999999731779099</v>
      </c>
      <c r="T773" s="2">
        <v>2.4800000190734863</v>
      </c>
      <c r="U773" s="2">
        <v>0.23999999463558197</v>
      </c>
      <c r="V773" s="2">
        <v>1.0799999237060547</v>
      </c>
      <c r="W773" s="2">
        <v>0</v>
      </c>
      <c r="X773" s="2">
        <v>0</v>
      </c>
      <c r="Y773" s="2">
        <v>0.56000000238418579</v>
      </c>
      <c r="Z773" s="2">
        <v>0.15999999642372131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4.3199996948242187</v>
      </c>
      <c r="AJ773" s="2">
        <v>0.23999999463558197</v>
      </c>
      <c r="AK773" s="2">
        <v>0</v>
      </c>
      <c r="AL773" s="2">
        <v>1.2000000476837158</v>
      </c>
      <c r="AM773" s="2">
        <v>17.040000915527344</v>
      </c>
      <c r="AN773" s="2">
        <v>2.4399998188018799</v>
      </c>
      <c r="AO773" s="2">
        <v>2.3999998569488525</v>
      </c>
      <c r="AP773" s="2">
        <v>2.6800000667572021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60.000000409781933</v>
      </c>
    </row>
    <row r="774" spans="1:47" x14ac:dyDescent="0.25">
      <c r="A774">
        <v>773</v>
      </c>
      <c r="B774" s="2">
        <v>0.86598372459411621</v>
      </c>
      <c r="C774" s="2">
        <v>0</v>
      </c>
      <c r="D774" s="2">
        <v>0</v>
      </c>
      <c r="E774" s="2">
        <v>0</v>
      </c>
      <c r="F774" s="2">
        <v>59.760002136230469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0.23999999463558197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60.000002130866051</v>
      </c>
    </row>
    <row r="775" spans="1:47" x14ac:dyDescent="0.25">
      <c r="A775">
        <v>774</v>
      </c>
      <c r="B775" s="2">
        <v>0.68655616044998169</v>
      </c>
      <c r="C775" s="2">
        <v>0</v>
      </c>
      <c r="D775" s="2">
        <v>0</v>
      </c>
      <c r="E775" s="2">
        <v>0.60000002384185791</v>
      </c>
      <c r="F775" s="2">
        <v>41.960006713867188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0.23999999463558197</v>
      </c>
      <c r="O775" s="2">
        <v>0</v>
      </c>
      <c r="P775" s="2">
        <v>0.47999998927116394</v>
      </c>
      <c r="Q775" s="2">
        <v>0</v>
      </c>
      <c r="R775" s="2">
        <v>0</v>
      </c>
      <c r="S775" s="2">
        <v>0</v>
      </c>
      <c r="T775" s="2">
        <v>4.0799999237060547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9.5200004577636719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1.8799999952316284</v>
      </c>
      <c r="AO775" s="2">
        <v>1.2400000095367432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60.000007107853889</v>
      </c>
    </row>
    <row r="776" spans="1:47" x14ac:dyDescent="0.25">
      <c r="A776">
        <v>775</v>
      </c>
      <c r="B776" s="2">
        <v>1.4706122875213623</v>
      </c>
      <c r="C776" s="2">
        <v>0</v>
      </c>
      <c r="D776" s="2">
        <v>0</v>
      </c>
      <c r="E776" s="2">
        <v>1.8000000715255737</v>
      </c>
      <c r="F776" s="2">
        <v>47.599998474121094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0.47999998927116394</v>
      </c>
      <c r="P776" s="2">
        <v>0.23999999463558197</v>
      </c>
      <c r="Q776" s="2">
        <v>0</v>
      </c>
      <c r="R776" s="2">
        <v>0</v>
      </c>
      <c r="S776" s="2">
        <v>0</v>
      </c>
      <c r="T776" s="2">
        <v>3.7200000286102295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0.23999999463558197</v>
      </c>
      <c r="AJ776" s="2">
        <v>0</v>
      </c>
      <c r="AK776" s="2">
        <v>0</v>
      </c>
      <c r="AL776" s="2">
        <v>0</v>
      </c>
      <c r="AM776" s="2">
        <v>0</v>
      </c>
      <c r="AN776" s="2">
        <v>5.1999998092651367</v>
      </c>
      <c r="AO776" s="2">
        <v>0.71999996900558472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59.999998331069946</v>
      </c>
    </row>
    <row r="777" spans="1:47" x14ac:dyDescent="0.25">
      <c r="A777">
        <v>776</v>
      </c>
      <c r="B777" s="2">
        <v>0.55781459808349609</v>
      </c>
      <c r="C777" s="2">
        <v>0</v>
      </c>
      <c r="D777" s="2">
        <v>0</v>
      </c>
      <c r="E777" s="2">
        <v>0</v>
      </c>
      <c r="F777" s="2">
        <v>16.639999389648437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0.23999999463558197</v>
      </c>
      <c r="O777" s="2">
        <v>0.23999999463558197</v>
      </c>
      <c r="P777" s="2">
        <v>0</v>
      </c>
      <c r="Q777" s="2">
        <v>0</v>
      </c>
      <c r="R777" s="2">
        <v>0</v>
      </c>
      <c r="S777" s="2">
        <v>0</v>
      </c>
      <c r="T777" s="2">
        <v>1.2000000476837158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39.639999389648437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0.95999997854232788</v>
      </c>
      <c r="AO777" s="2">
        <v>1.0799999237060547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59.999998718500137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60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</v>
      </c>
    </row>
    <row r="779" spans="1:47" x14ac:dyDescent="0.25">
      <c r="A779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60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60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</v>
      </c>
    </row>
    <row r="781" spans="1:47" x14ac:dyDescent="0.25">
      <c r="A781">
        <v>780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60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</v>
      </c>
    </row>
    <row r="782" spans="1:47" x14ac:dyDescent="0.25">
      <c r="A78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60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</v>
      </c>
    </row>
    <row r="783" spans="1:47" x14ac:dyDescent="0.25">
      <c r="A783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60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</v>
      </c>
    </row>
    <row r="784" spans="1:47" x14ac:dyDescent="0.25">
      <c r="A78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60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</v>
      </c>
    </row>
    <row r="785" spans="1:47" x14ac:dyDescent="0.25">
      <c r="A785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60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</v>
      </c>
    </row>
    <row r="786" spans="1:47" x14ac:dyDescent="0.25">
      <c r="A786">
        <v>785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60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</v>
      </c>
    </row>
    <row r="787" spans="1:47" x14ac:dyDescent="0.25">
      <c r="A787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60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</v>
      </c>
    </row>
    <row r="788" spans="1:47" x14ac:dyDescent="0.25">
      <c r="A788">
        <v>787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60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60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60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</v>
      </c>
    </row>
    <row r="791" spans="1:47" x14ac:dyDescent="0.25">
      <c r="A791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60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</v>
      </c>
    </row>
    <row r="792" spans="1:47" x14ac:dyDescent="0.25">
      <c r="A792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60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</v>
      </c>
    </row>
    <row r="793" spans="1:47" x14ac:dyDescent="0.25">
      <c r="A793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60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</v>
      </c>
    </row>
    <row r="794" spans="1:47" x14ac:dyDescent="0.25">
      <c r="A79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60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</v>
      </c>
    </row>
    <row r="795" spans="1:47" x14ac:dyDescent="0.25">
      <c r="A795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60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</v>
      </c>
    </row>
    <row r="796" spans="1:47" x14ac:dyDescent="0.25">
      <c r="A796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60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</v>
      </c>
    </row>
    <row r="797" spans="1:47" x14ac:dyDescent="0.25">
      <c r="A797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60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</v>
      </c>
    </row>
    <row r="798" spans="1:47" x14ac:dyDescent="0.25">
      <c r="A798">
        <v>797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60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</v>
      </c>
    </row>
    <row r="799" spans="1:47" x14ac:dyDescent="0.25">
      <c r="A799">
        <v>798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60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</v>
      </c>
    </row>
    <row r="800" spans="1:47" x14ac:dyDescent="0.25">
      <c r="A800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60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60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</v>
      </c>
    </row>
    <row r="802" spans="1:47" x14ac:dyDescent="0.25">
      <c r="A80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60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</v>
      </c>
    </row>
    <row r="803" spans="1:47" x14ac:dyDescent="0.25">
      <c r="A803">
        <v>802</v>
      </c>
      <c r="B803" s="2">
        <v>1.5951793640851974E-2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59.439998626708984</v>
      </c>
      <c r="AE803" s="2">
        <v>0.56000000238418579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59.99999862909317</v>
      </c>
    </row>
    <row r="804" spans="1:47" x14ac:dyDescent="0.25">
      <c r="A804">
        <v>803</v>
      </c>
      <c r="B804" s="2">
        <v>2.6743817143142223E-3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60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</v>
      </c>
    </row>
    <row r="805" spans="1:47" x14ac:dyDescent="0.25">
      <c r="A805">
        <v>804</v>
      </c>
      <c r="B805" s="2">
        <v>1.7079485580325127E-2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60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</v>
      </c>
    </row>
    <row r="806" spans="1:47" x14ac:dyDescent="0.25">
      <c r="A806">
        <v>805</v>
      </c>
      <c r="B806" s="2">
        <v>6.8960860371589661E-2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60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0.70643907785415649</v>
      </c>
      <c r="C807" s="2">
        <v>0</v>
      </c>
      <c r="D807" s="2">
        <v>0</v>
      </c>
      <c r="E807" s="2">
        <v>1.6399999856948853</v>
      </c>
      <c r="F807" s="2">
        <v>13.639999389648437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0.84000003337860107</v>
      </c>
      <c r="O807" s="2">
        <v>0.47999998927116394</v>
      </c>
      <c r="P807" s="2">
        <v>0</v>
      </c>
      <c r="Q807" s="2">
        <v>0</v>
      </c>
      <c r="R807" s="2">
        <v>0</v>
      </c>
      <c r="S807" s="2">
        <v>0</v>
      </c>
      <c r="T807" s="2">
        <v>1.3200000524520874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22.879999160766602</v>
      </c>
      <c r="AE807" s="2">
        <v>10.880000114440918</v>
      </c>
      <c r="AF807" s="2">
        <v>0</v>
      </c>
      <c r="AG807" s="2">
        <v>2.5199999809265137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3.1600000858306885</v>
      </c>
      <c r="AO807" s="2">
        <v>1.3199999332427979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58.679998725652695</v>
      </c>
    </row>
    <row r="808" spans="1:47" x14ac:dyDescent="0.25">
      <c r="A808">
        <v>807</v>
      </c>
      <c r="B808" s="2">
        <v>0.79915690422058105</v>
      </c>
      <c r="C808" s="2">
        <v>0</v>
      </c>
      <c r="D808" s="2">
        <v>0</v>
      </c>
      <c r="E808" s="2">
        <v>0</v>
      </c>
      <c r="F808" s="2">
        <v>16.19999885559082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2.7200000286102295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31.319999694824219</v>
      </c>
      <c r="AE808" s="2">
        <v>0</v>
      </c>
      <c r="AF808" s="2">
        <v>0</v>
      </c>
      <c r="AG808" s="2">
        <v>1.0399999618530273</v>
      </c>
      <c r="AH808" s="2">
        <v>0</v>
      </c>
      <c r="AI808" s="2">
        <v>1.5199999809265137</v>
      </c>
      <c r="AJ808" s="2">
        <v>0</v>
      </c>
      <c r="AK808" s="2">
        <v>0</v>
      </c>
      <c r="AL808" s="2">
        <v>0</v>
      </c>
      <c r="AM808" s="2">
        <v>0</v>
      </c>
      <c r="AN808" s="2">
        <v>1.4399999380111694</v>
      </c>
      <c r="AO808" s="2">
        <v>0.60000002384185791</v>
      </c>
      <c r="AP808" s="2">
        <v>5.119999885559082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59.959998369216919</v>
      </c>
    </row>
    <row r="809" spans="1:47" x14ac:dyDescent="0.25">
      <c r="A809">
        <v>808</v>
      </c>
      <c r="B809" s="2">
        <v>0.43851888179779053</v>
      </c>
      <c r="C809" s="2">
        <v>0</v>
      </c>
      <c r="D809" s="2">
        <v>0</v>
      </c>
      <c r="E809" s="2">
        <v>0</v>
      </c>
      <c r="F809" s="2">
        <v>20.64000129699707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0.36000001430511475</v>
      </c>
      <c r="O809" s="2">
        <v>0.23999999463558197</v>
      </c>
      <c r="P809" s="2">
        <v>0.96000003814697266</v>
      </c>
      <c r="Q809" s="2">
        <v>0</v>
      </c>
      <c r="R809" s="2">
        <v>0</v>
      </c>
      <c r="S809" s="2">
        <v>0</v>
      </c>
      <c r="T809" s="2">
        <v>0.72000002861022949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33.959999084472656</v>
      </c>
      <c r="AE809" s="2">
        <v>0</v>
      </c>
      <c r="AF809" s="2">
        <v>0</v>
      </c>
      <c r="AG809" s="2">
        <v>0</v>
      </c>
      <c r="AH809" s="2">
        <v>0</v>
      </c>
      <c r="AI809" s="2">
        <v>0.47999998927116394</v>
      </c>
      <c r="AJ809" s="2">
        <v>0</v>
      </c>
      <c r="AK809" s="2">
        <v>0</v>
      </c>
      <c r="AL809" s="2">
        <v>0</v>
      </c>
      <c r="AM809" s="2">
        <v>0</v>
      </c>
      <c r="AN809" s="2">
        <v>2.2799999713897705</v>
      </c>
      <c r="AO809" s="2">
        <v>0.36000001430511475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60.000000432133675</v>
      </c>
    </row>
    <row r="810" spans="1:47" x14ac:dyDescent="0.25">
      <c r="A810">
        <v>809</v>
      </c>
      <c r="B810" s="2">
        <v>0.47672808170318604</v>
      </c>
      <c r="C810" s="2">
        <v>0</v>
      </c>
      <c r="D810" s="2">
        <v>0</v>
      </c>
      <c r="E810" s="2">
        <v>0</v>
      </c>
      <c r="F810" s="2">
        <v>16.920000076293945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0.23999999463558197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42.560001373291016</v>
      </c>
      <c r="AE810" s="2">
        <v>0</v>
      </c>
      <c r="AF810" s="2">
        <v>0</v>
      </c>
      <c r="AG810" s="2">
        <v>3.9999999105930328E-2</v>
      </c>
      <c r="AH810" s="2">
        <v>0</v>
      </c>
      <c r="AI810" s="2">
        <v>0.23999999463558197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60.000001437962055</v>
      </c>
    </row>
    <row r="811" spans="1:47" x14ac:dyDescent="0.25">
      <c r="A811">
        <v>810</v>
      </c>
      <c r="B811" s="2">
        <v>1.2773844003677368</v>
      </c>
      <c r="C811" s="2">
        <v>0</v>
      </c>
      <c r="D811" s="2">
        <v>0</v>
      </c>
      <c r="E811" s="2">
        <v>0</v>
      </c>
      <c r="F811" s="2">
        <v>51.319992065429687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0.36000001430511475</v>
      </c>
      <c r="O811" s="2">
        <v>0.23999999463558197</v>
      </c>
      <c r="P811" s="2">
        <v>0.23999999463558197</v>
      </c>
      <c r="Q811" s="2">
        <v>0</v>
      </c>
      <c r="R811" s="2">
        <v>0</v>
      </c>
      <c r="S811" s="2">
        <v>0</v>
      </c>
      <c r="T811" s="2">
        <v>1.1999999284744263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1.1999999284744263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0.47999998927116394</v>
      </c>
      <c r="AP811" s="2">
        <v>4.9600000381469727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59.999991953372955</v>
      </c>
    </row>
    <row r="812" spans="1:47" x14ac:dyDescent="0.25">
      <c r="A812">
        <v>811</v>
      </c>
      <c r="B812" s="2">
        <v>1.2687764167785645</v>
      </c>
      <c r="C812" s="2">
        <v>0</v>
      </c>
      <c r="D812" s="2">
        <v>0</v>
      </c>
      <c r="E812" s="2">
        <v>0</v>
      </c>
      <c r="F812" s="2">
        <v>50.320003509521484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0.84000003337860107</v>
      </c>
      <c r="O812" s="2">
        <v>1.6799999475479126</v>
      </c>
      <c r="P812" s="2">
        <v>0.23999999463558197</v>
      </c>
      <c r="Q812" s="2">
        <v>0</v>
      </c>
      <c r="R812" s="2">
        <v>0</v>
      </c>
      <c r="S812" s="2">
        <v>0</v>
      </c>
      <c r="T812" s="2">
        <v>0.56000000238418579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0.71999996900558472</v>
      </c>
      <c r="AJ812" s="2">
        <v>0</v>
      </c>
      <c r="AK812" s="2">
        <v>0</v>
      </c>
      <c r="AL812" s="2">
        <v>0</v>
      </c>
      <c r="AM812" s="2">
        <v>0</v>
      </c>
      <c r="AN812" s="2">
        <v>4.7999997138977051</v>
      </c>
      <c r="AO812" s="2">
        <v>0.84000003337860107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60.000003203749657</v>
      </c>
    </row>
    <row r="813" spans="1:47" x14ac:dyDescent="0.25">
      <c r="A813">
        <v>812</v>
      </c>
      <c r="B813" s="2">
        <v>0.59373384714126587</v>
      </c>
      <c r="C813" s="2">
        <v>0</v>
      </c>
      <c r="D813" s="2">
        <v>0</v>
      </c>
      <c r="E813" s="2">
        <v>0</v>
      </c>
      <c r="F813" s="2">
        <v>19.719999313354492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0.23999999463558197</v>
      </c>
      <c r="P813" s="2">
        <v>0.23999999463558197</v>
      </c>
      <c r="Q813" s="2">
        <v>0</v>
      </c>
      <c r="R813" s="2">
        <v>0</v>
      </c>
      <c r="S813" s="2">
        <v>0</v>
      </c>
      <c r="T813" s="2">
        <v>2.6399998664855957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36.520000457763672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3.9999999105930328E-2</v>
      </c>
      <c r="AJ813" s="2">
        <v>0</v>
      </c>
      <c r="AK813" s="2">
        <v>0</v>
      </c>
      <c r="AL813" s="2">
        <v>0</v>
      </c>
      <c r="AM813" s="2">
        <v>0</v>
      </c>
      <c r="AN813" s="2">
        <v>0.60000002384185791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59.999999649822712</v>
      </c>
    </row>
    <row r="814" spans="1:47" x14ac:dyDescent="0.25">
      <c r="A814">
        <v>813</v>
      </c>
      <c r="B814" s="2">
        <v>0.43574470281600952</v>
      </c>
      <c r="C814" s="2">
        <v>0</v>
      </c>
      <c r="D814" s="2">
        <v>0</v>
      </c>
      <c r="E814" s="2">
        <v>0</v>
      </c>
      <c r="F814" s="2">
        <v>60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</v>
      </c>
    </row>
    <row r="815" spans="1:47" x14ac:dyDescent="0.25">
      <c r="A815">
        <v>814</v>
      </c>
      <c r="B815" s="2">
        <v>1.0164563655853271</v>
      </c>
      <c r="C815" s="2">
        <v>0</v>
      </c>
      <c r="D815" s="2">
        <v>0</v>
      </c>
      <c r="E815" s="2">
        <v>2.0399999618530273</v>
      </c>
      <c r="F815" s="2">
        <v>26.039999008178711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0.71999996900558472</v>
      </c>
      <c r="O815" s="2">
        <v>0.43999999761581421</v>
      </c>
      <c r="P815" s="2">
        <v>0.47999998927116394</v>
      </c>
      <c r="Q815" s="2">
        <v>0</v>
      </c>
      <c r="R815" s="2">
        <v>0</v>
      </c>
      <c r="S815" s="2">
        <v>0</v>
      </c>
      <c r="T815" s="2">
        <v>6.0000004768371582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3.880000114440918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12.840000152587891</v>
      </c>
      <c r="AO815" s="2">
        <v>2.4000000953674316</v>
      </c>
      <c r="AP815" s="2">
        <v>5.1599998474121094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59.999999612569809</v>
      </c>
    </row>
    <row r="816" spans="1:47" x14ac:dyDescent="0.25">
      <c r="A816">
        <v>815</v>
      </c>
      <c r="B816" s="2">
        <v>0.17951001226902008</v>
      </c>
      <c r="C816" s="2">
        <v>0</v>
      </c>
      <c r="D816" s="2">
        <v>0</v>
      </c>
      <c r="E816" s="2">
        <v>0.23999999463558197</v>
      </c>
      <c r="F816" s="2">
        <v>16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0.36000001430511475</v>
      </c>
      <c r="P816" s="2">
        <v>0</v>
      </c>
      <c r="Q816" s="2">
        <v>0</v>
      </c>
      <c r="R816" s="2">
        <v>0</v>
      </c>
      <c r="S816" s="2">
        <v>0</v>
      </c>
      <c r="T816" s="2">
        <v>4.440000057220459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33.200000762939453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4.7999997138977051</v>
      </c>
      <c r="AO816" s="2">
        <v>0.95999997854232788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60.000000521540642</v>
      </c>
    </row>
    <row r="817" spans="1:47" x14ac:dyDescent="0.25">
      <c r="A817">
        <v>816</v>
      </c>
      <c r="B817" s="2">
        <v>0.80768430233001709</v>
      </c>
      <c r="C817" s="2">
        <v>0</v>
      </c>
      <c r="D817" s="2">
        <v>0</v>
      </c>
      <c r="E817" s="2">
        <v>1.9199999570846558</v>
      </c>
      <c r="F817" s="2">
        <v>46.479999542236328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1.0800000429153442</v>
      </c>
      <c r="P817" s="2">
        <v>0</v>
      </c>
      <c r="Q817" s="2">
        <v>0</v>
      </c>
      <c r="R817" s="2">
        <v>0</v>
      </c>
      <c r="S817" s="2">
        <v>0</v>
      </c>
      <c r="T817" s="2">
        <v>2.5199999809265137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0.36000001430511475</v>
      </c>
      <c r="AJ817" s="2">
        <v>0</v>
      </c>
      <c r="AK817" s="2">
        <v>0</v>
      </c>
      <c r="AL817" s="2">
        <v>0</v>
      </c>
      <c r="AM817" s="2">
        <v>0</v>
      </c>
      <c r="AN817" s="2">
        <v>2.1599998474121094</v>
      </c>
      <c r="AO817" s="2">
        <v>0.47999998927116394</v>
      </c>
      <c r="AP817" s="2">
        <v>5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59.99999937415123</v>
      </c>
    </row>
    <row r="818" spans="1:47" x14ac:dyDescent="0.25">
      <c r="A818">
        <v>817</v>
      </c>
      <c r="B818" s="2">
        <v>1.2950676679611206</v>
      </c>
      <c r="C818" s="2">
        <v>0</v>
      </c>
      <c r="D818" s="2">
        <v>0</v>
      </c>
      <c r="E818" s="2">
        <v>0</v>
      </c>
      <c r="F818" s="2">
        <v>58.560001373291016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0.23999999463558197</v>
      </c>
      <c r="O818" s="2">
        <v>0.47999998927116394</v>
      </c>
      <c r="P818" s="2">
        <v>0</v>
      </c>
      <c r="Q818" s="2">
        <v>0</v>
      </c>
      <c r="R818" s="2">
        <v>0</v>
      </c>
      <c r="S818" s="2">
        <v>0</v>
      </c>
      <c r="T818" s="2">
        <v>0.23999999463558197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0.47999998927116394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60.000001341104507</v>
      </c>
    </row>
    <row r="819" spans="1:47" x14ac:dyDescent="0.25">
      <c r="A819">
        <v>818</v>
      </c>
      <c r="B819" s="2">
        <v>1.2672789096832275</v>
      </c>
      <c r="C819" s="2">
        <v>0</v>
      </c>
      <c r="D819" s="2">
        <v>0</v>
      </c>
      <c r="E819" s="2">
        <v>0</v>
      </c>
      <c r="F819" s="2">
        <v>33.880001068115234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0.71999996900558472</v>
      </c>
      <c r="O819" s="2">
        <v>1.6000000238418579</v>
      </c>
      <c r="P819" s="2">
        <v>0</v>
      </c>
      <c r="Q819" s="2">
        <v>0</v>
      </c>
      <c r="R819" s="2">
        <v>0</v>
      </c>
      <c r="S819" s="2">
        <v>0</v>
      </c>
      <c r="T819" s="2">
        <v>0.72000002861022949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20.959999084472656</v>
      </c>
      <c r="AE819" s="2">
        <v>0</v>
      </c>
      <c r="AF819" s="2">
        <v>0</v>
      </c>
      <c r="AG819" s="2">
        <v>0</v>
      </c>
      <c r="AH819" s="2">
        <v>0</v>
      </c>
      <c r="AI819" s="2">
        <v>0.23999999463558197</v>
      </c>
      <c r="AJ819" s="2">
        <v>0</v>
      </c>
      <c r="AK819" s="2">
        <v>0</v>
      </c>
      <c r="AL819" s="2">
        <v>0</v>
      </c>
      <c r="AM819" s="2">
        <v>0</v>
      </c>
      <c r="AN819" s="2">
        <v>1.6399999856948853</v>
      </c>
      <c r="AO819" s="2">
        <v>0.23999999463558197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60.000000149011612</v>
      </c>
    </row>
    <row r="820" spans="1:47" x14ac:dyDescent="0.25">
      <c r="A820">
        <v>819</v>
      </c>
      <c r="B820" s="2">
        <v>1.4249029159545898</v>
      </c>
      <c r="C820" s="2">
        <v>0</v>
      </c>
      <c r="D820" s="2">
        <v>0</v>
      </c>
      <c r="E820" s="2">
        <v>0</v>
      </c>
      <c r="F820" s="2">
        <v>11.280000686645508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0.23999999463558197</v>
      </c>
      <c r="O820" s="2">
        <v>0.23999999463558197</v>
      </c>
      <c r="P820" s="2">
        <v>0.71999996900558472</v>
      </c>
      <c r="Q820" s="2">
        <v>0</v>
      </c>
      <c r="R820" s="2">
        <v>0</v>
      </c>
      <c r="S820" s="2">
        <v>0</v>
      </c>
      <c r="T820" s="2">
        <v>4.880000114440918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40.799999237060547</v>
      </c>
      <c r="AE820" s="2">
        <v>0</v>
      </c>
      <c r="AF820" s="2">
        <v>0</v>
      </c>
      <c r="AG820" s="2">
        <v>3.9999999105930328E-2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1.440000057220459</v>
      </c>
      <c r="AO820" s="2">
        <v>0.36000001430511475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60.000000067055225</v>
      </c>
    </row>
    <row r="821" spans="1:47" x14ac:dyDescent="0.25">
      <c r="A821">
        <v>820</v>
      </c>
      <c r="B821" s="2">
        <v>0.72221869230270386</v>
      </c>
      <c r="C821" s="2">
        <v>0</v>
      </c>
      <c r="D821" s="2">
        <v>0</v>
      </c>
      <c r="E821" s="2">
        <v>0</v>
      </c>
      <c r="F821" s="2">
        <v>47.080001831054687</v>
      </c>
      <c r="G821" s="2">
        <v>0</v>
      </c>
      <c r="H821" s="2">
        <v>0</v>
      </c>
      <c r="I821" s="2">
        <v>0.23999999463558197</v>
      </c>
      <c r="J821" s="2">
        <v>0</v>
      </c>
      <c r="K821" s="2">
        <v>0</v>
      </c>
      <c r="L821" s="2">
        <v>0</v>
      </c>
      <c r="M821" s="2">
        <v>0</v>
      </c>
      <c r="N821" s="2">
        <v>0.95999997854232788</v>
      </c>
      <c r="O821" s="2">
        <v>1.3600000143051147</v>
      </c>
      <c r="P821" s="2">
        <v>0</v>
      </c>
      <c r="Q821" s="2">
        <v>0</v>
      </c>
      <c r="R821" s="2">
        <v>0</v>
      </c>
      <c r="S821" s="2">
        <v>0</v>
      </c>
      <c r="T821" s="2">
        <v>3.1200001239776611</v>
      </c>
      <c r="U821" s="2">
        <v>0</v>
      </c>
      <c r="V821" s="2">
        <v>0</v>
      </c>
      <c r="W821" s="2">
        <v>0</v>
      </c>
      <c r="X821" s="2">
        <v>0</v>
      </c>
      <c r="Y821" s="2">
        <v>0.15999999642372131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0.80000001192092896</v>
      </c>
      <c r="AJ821" s="2">
        <v>0</v>
      </c>
      <c r="AK821" s="2">
        <v>0</v>
      </c>
      <c r="AL821" s="2">
        <v>0</v>
      </c>
      <c r="AM821" s="2">
        <v>0</v>
      </c>
      <c r="AN821" s="2">
        <v>4.7600002288818359</v>
      </c>
      <c r="AO821" s="2">
        <v>1.5199999809265137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60.000002160668373</v>
      </c>
    </row>
    <row r="822" spans="1:47" x14ac:dyDescent="0.25">
      <c r="A822">
        <v>821</v>
      </c>
      <c r="B822" s="2">
        <v>0.48275724053382874</v>
      </c>
      <c r="C822" s="2">
        <v>0</v>
      </c>
      <c r="D822" s="2">
        <v>0</v>
      </c>
      <c r="E822" s="2">
        <v>1.3199999332427979</v>
      </c>
      <c r="F822" s="2">
        <v>3.7200000286102295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1.3200000524520874</v>
      </c>
      <c r="O822" s="2">
        <v>0.60000002384185791</v>
      </c>
      <c r="P822" s="2">
        <v>0</v>
      </c>
      <c r="Q822" s="2">
        <v>0</v>
      </c>
      <c r="R822" s="2">
        <v>0</v>
      </c>
      <c r="S822" s="2">
        <v>0</v>
      </c>
      <c r="T822" s="2">
        <v>0.96000003814697266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50.280002593994141</v>
      </c>
      <c r="AE822" s="2">
        <v>0</v>
      </c>
      <c r="AF822" s="2">
        <v>0</v>
      </c>
      <c r="AG822" s="2">
        <v>0.36000001430511475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0.95999997854232788</v>
      </c>
      <c r="AO822" s="2">
        <v>0.47999998927116394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60.000002652406693</v>
      </c>
    </row>
    <row r="823" spans="1:47" x14ac:dyDescent="0.25">
      <c r="A823">
        <v>822</v>
      </c>
      <c r="B823" s="2">
        <v>0.62366271018981934</v>
      </c>
      <c r="C823" s="2">
        <v>0</v>
      </c>
      <c r="D823" s="2">
        <v>0</v>
      </c>
      <c r="E823" s="2">
        <v>0</v>
      </c>
      <c r="F823" s="2">
        <v>0.84000003337860107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1.0800000429153442</v>
      </c>
      <c r="O823" s="2">
        <v>0.71999996900558472</v>
      </c>
      <c r="P823" s="2">
        <v>0</v>
      </c>
      <c r="Q823" s="2">
        <v>0</v>
      </c>
      <c r="R823" s="2">
        <v>0</v>
      </c>
      <c r="S823" s="2">
        <v>0</v>
      </c>
      <c r="T823" s="2">
        <v>1.1999999284744263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46.279998779296875</v>
      </c>
      <c r="AE823" s="2">
        <v>7.440000057220459</v>
      </c>
      <c r="AF823" s="2">
        <v>0</v>
      </c>
      <c r="AG823" s="2">
        <v>3.9999999105930328E-2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1.9199999570846558</v>
      </c>
      <c r="AO823" s="2">
        <v>0.47999998927116394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59.99999875575304</v>
      </c>
    </row>
    <row r="824" spans="1:47" x14ac:dyDescent="0.25">
      <c r="A824">
        <v>823</v>
      </c>
      <c r="B824" s="2">
        <v>0.44000363349914551</v>
      </c>
      <c r="C824" s="2">
        <v>0</v>
      </c>
      <c r="D824" s="2">
        <v>0</v>
      </c>
      <c r="E824" s="2">
        <v>0.47999998927116394</v>
      </c>
      <c r="F824" s="2">
        <v>57.120002746582031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0.23999999463558197</v>
      </c>
      <c r="O824" s="2">
        <v>0.71999996900558472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0.84000003337860107</v>
      </c>
      <c r="AO824" s="2">
        <v>0.60000002384185791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60.000002756714821</v>
      </c>
    </row>
    <row r="825" spans="1:47" x14ac:dyDescent="0.25">
      <c r="A825">
        <v>824</v>
      </c>
      <c r="B825" s="2">
        <v>0.43770414590835571</v>
      </c>
      <c r="C825" s="2">
        <v>0</v>
      </c>
      <c r="D825" s="2">
        <v>0</v>
      </c>
      <c r="E825" s="2">
        <v>4.9999995231628418</v>
      </c>
      <c r="F825" s="2">
        <v>7.559999942779541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0.71999996900558472</v>
      </c>
      <c r="O825" s="2">
        <v>0.36000001430511475</v>
      </c>
      <c r="P825" s="2">
        <v>0</v>
      </c>
      <c r="Q825" s="2">
        <v>0</v>
      </c>
      <c r="R825" s="2">
        <v>0</v>
      </c>
      <c r="S825" s="2">
        <v>0</v>
      </c>
      <c r="T825" s="2">
        <v>2.4800002574920654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32.560001373291016</v>
      </c>
      <c r="AE825" s="2">
        <v>0</v>
      </c>
      <c r="AF825" s="2">
        <v>0</v>
      </c>
      <c r="AG825" s="2">
        <v>0</v>
      </c>
      <c r="AH825" s="2">
        <v>0</v>
      </c>
      <c r="AI825" s="2">
        <v>0.2800000011920929</v>
      </c>
      <c r="AJ825" s="2">
        <v>0</v>
      </c>
      <c r="AK825" s="2">
        <v>0</v>
      </c>
      <c r="AL825" s="2">
        <v>0</v>
      </c>
      <c r="AM825" s="2">
        <v>0</v>
      </c>
      <c r="AN825" s="2">
        <v>9.5999984741210937</v>
      </c>
      <c r="AO825" s="2">
        <v>1.4399999380111694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59.999999493360519</v>
      </c>
    </row>
    <row r="826" spans="1:47" x14ac:dyDescent="0.25">
      <c r="A826">
        <v>825</v>
      </c>
      <c r="B826" s="2">
        <v>0.57100343704223633</v>
      </c>
      <c r="C826" s="2">
        <v>0.47999998927116394</v>
      </c>
      <c r="D826" s="2">
        <v>0.23999999463558197</v>
      </c>
      <c r="E826" s="2">
        <v>0.47999998927116394</v>
      </c>
      <c r="F826" s="2">
        <v>15.24000072479248</v>
      </c>
      <c r="G826" s="2">
        <v>0</v>
      </c>
      <c r="H826" s="2">
        <v>0</v>
      </c>
      <c r="I826" s="2">
        <v>0.60000002384185791</v>
      </c>
      <c r="J826" s="2">
        <v>0</v>
      </c>
      <c r="K826" s="2">
        <v>0.23999999463558197</v>
      </c>
      <c r="L826" s="2">
        <v>0.36000001430511475</v>
      </c>
      <c r="M826" s="2">
        <v>0</v>
      </c>
      <c r="N826" s="2">
        <v>0.47999998927116394</v>
      </c>
      <c r="O826" s="2">
        <v>0.23999999463558197</v>
      </c>
      <c r="P826" s="2">
        <v>0.47999998927116394</v>
      </c>
      <c r="Q826" s="2">
        <v>0</v>
      </c>
      <c r="R826" s="2">
        <v>0.72000002861022949</v>
      </c>
      <c r="S826" s="2">
        <v>0</v>
      </c>
      <c r="T826" s="2">
        <v>1.2000000476837158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31</v>
      </c>
      <c r="AE826" s="2">
        <v>0</v>
      </c>
      <c r="AF826" s="2">
        <v>0</v>
      </c>
      <c r="AG826" s="2">
        <v>0.2800000011920929</v>
      </c>
      <c r="AH826" s="2">
        <v>0</v>
      </c>
      <c r="AI826" s="2">
        <v>0.23999999463558197</v>
      </c>
      <c r="AJ826" s="2">
        <v>0.63999998569488525</v>
      </c>
      <c r="AK826" s="2">
        <v>0.43999999761581421</v>
      </c>
      <c r="AL826" s="2">
        <v>0</v>
      </c>
      <c r="AM826" s="2">
        <v>0</v>
      </c>
      <c r="AN826" s="2">
        <v>3.1200001239776611</v>
      </c>
      <c r="AO826" s="2">
        <v>0.60000002384185791</v>
      </c>
      <c r="AP826" s="2">
        <v>2.9200000762939453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60.000000983476639</v>
      </c>
    </row>
    <row r="827" spans="1:47" x14ac:dyDescent="0.25">
      <c r="A827">
        <v>826</v>
      </c>
      <c r="B827" s="2">
        <v>1.1310832500457764</v>
      </c>
      <c r="C827" s="2">
        <v>0</v>
      </c>
      <c r="D827" s="2">
        <v>0</v>
      </c>
      <c r="E827" s="2">
        <v>0</v>
      </c>
      <c r="F827" s="2">
        <v>51.599998474121094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0.47999998927116394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0.95999997854232788</v>
      </c>
      <c r="AO827" s="2">
        <v>0.47999998927116394</v>
      </c>
      <c r="AP827" s="2">
        <v>6.4800000190734863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59.999998450279236</v>
      </c>
    </row>
    <row r="828" spans="1:47" x14ac:dyDescent="0.25">
      <c r="A828">
        <v>827</v>
      </c>
      <c r="B828" s="2">
        <v>1.2613857164978981E-2</v>
      </c>
      <c r="C828" s="2">
        <v>0</v>
      </c>
      <c r="D828" s="2">
        <v>0</v>
      </c>
      <c r="E828" s="2">
        <v>0</v>
      </c>
      <c r="F828" s="2">
        <v>1.440000057220459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58.560001373291016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60.000001430511475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60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</v>
      </c>
    </row>
    <row r="830" spans="1:47" x14ac:dyDescent="0.25">
      <c r="A830">
        <v>829</v>
      </c>
      <c r="B830" s="2">
        <v>0.8497692346572876</v>
      </c>
      <c r="C830" s="2">
        <v>0</v>
      </c>
      <c r="D830" s="2">
        <v>0.36000001430511475</v>
      </c>
      <c r="E830" s="2">
        <v>2.3999998569488525</v>
      </c>
      <c r="F830" s="2">
        <v>0.47999998927116394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1.4800000190734863</v>
      </c>
      <c r="O830" s="2">
        <v>0.95999997854232788</v>
      </c>
      <c r="P830" s="2">
        <v>0</v>
      </c>
      <c r="Q830" s="2">
        <v>0</v>
      </c>
      <c r="R830" s="2">
        <v>0</v>
      </c>
      <c r="S830" s="2">
        <v>0</v>
      </c>
      <c r="T830" s="2">
        <v>1.9600000381469727</v>
      </c>
      <c r="U830" s="2">
        <v>0</v>
      </c>
      <c r="V830" s="2">
        <v>0</v>
      </c>
      <c r="W830" s="2">
        <v>0</v>
      </c>
      <c r="X830" s="2">
        <v>0</v>
      </c>
      <c r="Y830" s="2">
        <v>0.23999999463558197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13.919998168945312</v>
      </c>
      <c r="AO830" s="2">
        <v>2.880000114440918</v>
      </c>
      <c r="AP830" s="2">
        <v>35.319999694824219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59.999997869133949</v>
      </c>
    </row>
    <row r="831" spans="1:47" x14ac:dyDescent="0.25">
      <c r="A831">
        <v>830</v>
      </c>
      <c r="B831" s="2">
        <v>0.41669604182243347</v>
      </c>
      <c r="C831" s="2">
        <v>0</v>
      </c>
      <c r="D831" s="2">
        <v>0</v>
      </c>
      <c r="E831" s="2">
        <v>16.359994888305664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1.7599999904632568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17.360000610351562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20.479997634887695</v>
      </c>
      <c r="AO831" s="2">
        <v>4.0399999618530273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59.999993085861206</v>
      </c>
    </row>
    <row r="832" spans="1:47" x14ac:dyDescent="0.25">
      <c r="A832">
        <v>831</v>
      </c>
      <c r="B832" s="2">
        <v>0.34277880191802979</v>
      </c>
      <c r="C832" s="2">
        <v>0</v>
      </c>
      <c r="D832" s="2">
        <v>0</v>
      </c>
      <c r="E832" s="2">
        <v>9.9199981689453125</v>
      </c>
      <c r="F832" s="2">
        <v>2.5199999809265137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0.39999997615814209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29.959999084472656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13.75999927520752</v>
      </c>
      <c r="AO832" s="2">
        <v>2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58.559996485710144</v>
      </c>
    </row>
    <row r="833" spans="1:47" x14ac:dyDescent="0.25">
      <c r="A833">
        <v>832</v>
      </c>
      <c r="B833" s="2">
        <v>0.3376619815826416</v>
      </c>
      <c r="C833" s="2">
        <v>0.23999999463558197</v>
      </c>
      <c r="D833" s="2">
        <v>0</v>
      </c>
      <c r="E833" s="2">
        <v>1.4399999380111694</v>
      </c>
      <c r="F833" s="2">
        <v>0</v>
      </c>
      <c r="G833" s="2">
        <v>0</v>
      </c>
      <c r="H833" s="2">
        <v>0</v>
      </c>
      <c r="I833" s="2">
        <v>1.1999999284744263</v>
      </c>
      <c r="J833" s="2">
        <v>0.23999999463558197</v>
      </c>
      <c r="K833" s="2">
        <v>0.23999999463558197</v>
      </c>
      <c r="L833" s="2">
        <v>1.1999999284744263</v>
      </c>
      <c r="M833" s="2">
        <v>0</v>
      </c>
      <c r="N833" s="2">
        <v>0.56000000238418579</v>
      </c>
      <c r="O833" s="2">
        <v>0</v>
      </c>
      <c r="P833" s="2">
        <v>0</v>
      </c>
      <c r="Q833" s="2">
        <v>0</v>
      </c>
      <c r="R833" s="2">
        <v>2.4000000953674316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0.23999999463558197</v>
      </c>
      <c r="Z833" s="2">
        <v>0.15999999642372131</v>
      </c>
      <c r="AA833" s="2">
        <v>0</v>
      </c>
      <c r="AB833" s="2">
        <v>0</v>
      </c>
      <c r="AC833" s="2">
        <v>16.760000228881836</v>
      </c>
      <c r="AD833" s="2">
        <v>0</v>
      </c>
      <c r="AE833" s="2">
        <v>0</v>
      </c>
      <c r="AF833" s="2">
        <v>0</v>
      </c>
      <c r="AG833" s="2">
        <v>0</v>
      </c>
      <c r="AH833" s="2">
        <v>0.47999998927116394</v>
      </c>
      <c r="AI833" s="2">
        <v>1.6800000667572021</v>
      </c>
      <c r="AJ833" s="2">
        <v>0.47999998927116394</v>
      </c>
      <c r="AK833" s="2">
        <v>0.84000003337860107</v>
      </c>
      <c r="AL833" s="2">
        <v>0</v>
      </c>
      <c r="AM833" s="2">
        <v>0</v>
      </c>
      <c r="AN833" s="2">
        <v>27.719997406005859</v>
      </c>
      <c r="AO833" s="2">
        <v>4.119999885559082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59.999997466802597</v>
      </c>
    </row>
    <row r="834" spans="1:47" x14ac:dyDescent="0.25">
      <c r="A834">
        <v>833</v>
      </c>
      <c r="B834" s="2">
        <v>0.87962222099304199</v>
      </c>
      <c r="C834" s="2">
        <v>0.95999997854232788</v>
      </c>
      <c r="D834" s="2">
        <v>0</v>
      </c>
      <c r="E834" s="2">
        <v>2.6399998664855957</v>
      </c>
      <c r="F834" s="2">
        <v>0</v>
      </c>
      <c r="G834" s="2">
        <v>1.6799999475479126</v>
      </c>
      <c r="H834" s="2">
        <v>0</v>
      </c>
      <c r="I834" s="2">
        <v>0</v>
      </c>
      <c r="J834" s="2">
        <v>0</v>
      </c>
      <c r="K834" s="2">
        <v>0.71999996900558472</v>
      </c>
      <c r="L834" s="2">
        <v>1.0800000429153442</v>
      </c>
      <c r="M834" s="2">
        <v>0.23999999463558197</v>
      </c>
      <c r="N834" s="2">
        <v>1.6799999475479126</v>
      </c>
      <c r="O834" s="2">
        <v>1.1999999284744263</v>
      </c>
      <c r="P834" s="2">
        <v>0.23999999463558197</v>
      </c>
      <c r="Q834" s="2">
        <v>0</v>
      </c>
      <c r="R834" s="2">
        <v>8.6399993896484375</v>
      </c>
      <c r="S834" s="2">
        <v>0</v>
      </c>
      <c r="T834" s="2">
        <v>0.47999998927116394</v>
      </c>
      <c r="U834" s="2">
        <v>0.47999998927116394</v>
      </c>
      <c r="V834" s="2">
        <v>1.5600000619888306</v>
      </c>
      <c r="W834" s="2">
        <v>0.95999997854232788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3.7200000286102295</v>
      </c>
      <c r="AI834" s="2">
        <v>1.5600000619888306</v>
      </c>
      <c r="AJ834" s="2">
        <v>1.4800000190734863</v>
      </c>
      <c r="AK834" s="2">
        <v>0</v>
      </c>
      <c r="AL834" s="2">
        <v>2.8799998760223389</v>
      </c>
      <c r="AM834" s="2">
        <v>9.5199995040893555</v>
      </c>
      <c r="AN834" s="2">
        <v>14.439999580383301</v>
      </c>
      <c r="AO834" s="2">
        <v>3.8400001525878906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59.999998301267624</v>
      </c>
    </row>
    <row r="835" spans="1:47" x14ac:dyDescent="0.25">
      <c r="A835">
        <v>834</v>
      </c>
      <c r="B835" s="2">
        <v>1.0885583162307739</v>
      </c>
      <c r="C835" s="2">
        <v>0.71999996900558472</v>
      </c>
      <c r="D835" s="2">
        <v>0.23999999463558197</v>
      </c>
      <c r="E835" s="2">
        <v>3.119999885559082</v>
      </c>
      <c r="F835" s="2">
        <v>0</v>
      </c>
      <c r="G835" s="2">
        <v>1.1999999284744263</v>
      </c>
      <c r="H835" s="2">
        <v>0</v>
      </c>
      <c r="I835" s="2">
        <v>1.1999999284744263</v>
      </c>
      <c r="J835" s="2">
        <v>0</v>
      </c>
      <c r="K835" s="2">
        <v>0.23999999463558197</v>
      </c>
      <c r="L835" s="2">
        <v>1.0799999237060547</v>
      </c>
      <c r="M835" s="2">
        <v>0</v>
      </c>
      <c r="N835" s="2">
        <v>1.3199999332427979</v>
      </c>
      <c r="O835" s="2">
        <v>1.4399999380111694</v>
      </c>
      <c r="P835" s="2">
        <v>0</v>
      </c>
      <c r="Q835" s="2">
        <v>0</v>
      </c>
      <c r="R835" s="2">
        <v>5.8800005912780762</v>
      </c>
      <c r="S835" s="2">
        <v>0.51999998092651367</v>
      </c>
      <c r="T835" s="2">
        <v>0.23999999463558197</v>
      </c>
      <c r="U835" s="2">
        <v>0.23999999463558197</v>
      </c>
      <c r="V835" s="2">
        <v>1.4399999380111694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0.71999996900558472</v>
      </c>
      <c r="AI835" s="2">
        <v>2.6400001049041748</v>
      </c>
      <c r="AJ835" s="2">
        <v>0</v>
      </c>
      <c r="AK835" s="2">
        <v>0.23999999463558197</v>
      </c>
      <c r="AL835" s="2">
        <v>1.6800000667572021</v>
      </c>
      <c r="AM835" s="2">
        <v>21.680000305175781</v>
      </c>
      <c r="AN835" s="2">
        <v>9.6799993515014648</v>
      </c>
      <c r="AO835" s="2">
        <v>4.4800000190734863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59.999999806284904</v>
      </c>
    </row>
    <row r="836" spans="1:47" x14ac:dyDescent="0.25">
      <c r="A836">
        <v>835</v>
      </c>
      <c r="B836" s="2">
        <v>1.335962176322937</v>
      </c>
      <c r="C836" s="2">
        <v>0.47999998927116394</v>
      </c>
      <c r="D836" s="2">
        <v>0.23999999463558197</v>
      </c>
      <c r="E836" s="2">
        <v>1.9199999570846558</v>
      </c>
      <c r="F836" s="2">
        <v>0.23999999463558197</v>
      </c>
      <c r="G836" s="2">
        <v>0.47999998927116394</v>
      </c>
      <c r="H836" s="2">
        <v>0</v>
      </c>
      <c r="I836" s="2">
        <v>2.3599998950958252</v>
      </c>
      <c r="J836" s="2">
        <v>0.95999997854232788</v>
      </c>
      <c r="K836" s="2">
        <v>1.1999999284744263</v>
      </c>
      <c r="L836" s="2">
        <v>1.5999999046325684</v>
      </c>
      <c r="M836" s="2">
        <v>0.23999999463558197</v>
      </c>
      <c r="N836" s="2">
        <v>2.5999999046325684</v>
      </c>
      <c r="O836" s="2">
        <v>1.5999999046325684</v>
      </c>
      <c r="P836" s="2">
        <v>0</v>
      </c>
      <c r="Q836" s="2">
        <v>0</v>
      </c>
      <c r="R836" s="2">
        <v>0.36000001430511475</v>
      </c>
      <c r="S836" s="2">
        <v>0.56000000238418579</v>
      </c>
      <c r="T836" s="2">
        <v>0.84000003337860107</v>
      </c>
      <c r="U836" s="2">
        <v>0.71999996900558472</v>
      </c>
      <c r="V836" s="2">
        <v>0.60000002384185791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2.7999999523162842</v>
      </c>
      <c r="AJ836" s="2">
        <v>0.23999999463558197</v>
      </c>
      <c r="AK836" s="2">
        <v>0.47999998927116394</v>
      </c>
      <c r="AL836" s="2">
        <v>3.5999999046325684</v>
      </c>
      <c r="AM836" s="2">
        <v>29.279998779296875</v>
      </c>
      <c r="AN836" s="2">
        <v>4.7199997901916504</v>
      </c>
      <c r="AO836" s="2">
        <v>1.8799999952316284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59.99999788403511</v>
      </c>
    </row>
    <row r="837" spans="1:47" x14ac:dyDescent="0.25">
      <c r="A837">
        <v>836</v>
      </c>
      <c r="B837" s="2">
        <v>1.4747567176818848</v>
      </c>
      <c r="C837" s="2">
        <v>0.75999999046325684</v>
      </c>
      <c r="D837" s="2">
        <v>0.23999999463558197</v>
      </c>
      <c r="E837" s="2">
        <v>0.95999997854232788</v>
      </c>
      <c r="F837" s="2">
        <v>1.3200000524520874</v>
      </c>
      <c r="G837" s="2">
        <v>1.4399999380111694</v>
      </c>
      <c r="H837" s="2">
        <v>0</v>
      </c>
      <c r="I837" s="2">
        <v>0.23999999463558197</v>
      </c>
      <c r="J837" s="2">
        <v>0.23999999463558197</v>
      </c>
      <c r="K837" s="2">
        <v>0.47999998927116394</v>
      </c>
      <c r="L837" s="2">
        <v>1.4399999380111694</v>
      </c>
      <c r="M837" s="2">
        <v>1.2000000476837158</v>
      </c>
      <c r="N837" s="2">
        <v>1.1999999284744263</v>
      </c>
      <c r="O837" s="2">
        <v>2.1999998092651367</v>
      </c>
      <c r="P837" s="2">
        <v>0</v>
      </c>
      <c r="Q837" s="2">
        <v>0</v>
      </c>
      <c r="R837" s="2">
        <v>2.9600000381469727</v>
      </c>
      <c r="S837" s="2">
        <v>0.63999998569488525</v>
      </c>
      <c r="T837" s="2">
        <v>1.2400000095367432</v>
      </c>
      <c r="U837" s="2">
        <v>1.1999999284744263</v>
      </c>
      <c r="V837" s="2">
        <v>1.0799999237060547</v>
      </c>
      <c r="W837" s="2">
        <v>0</v>
      </c>
      <c r="X837" s="2">
        <v>0</v>
      </c>
      <c r="Y837" s="2">
        <v>0.20000000298023224</v>
      </c>
      <c r="Z837" s="2">
        <v>0.63999998569488525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7.5599994659423828</v>
      </c>
      <c r="AJ837" s="2">
        <v>0.47999998927116394</v>
      </c>
      <c r="AK837" s="2">
        <v>7.9999998211860657E-2</v>
      </c>
      <c r="AL837" s="2">
        <v>6.6799993515014648</v>
      </c>
      <c r="AM837" s="2">
        <v>16.959999084472656</v>
      </c>
      <c r="AN837" s="2">
        <v>4.4399995803833008</v>
      </c>
      <c r="AO837" s="2">
        <v>4.119999885559082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59.99999688565731</v>
      </c>
    </row>
    <row r="838" spans="1:47" x14ac:dyDescent="0.25">
      <c r="A838">
        <v>837</v>
      </c>
      <c r="B838" s="2">
        <v>0.51449042558670044</v>
      </c>
      <c r="C838" s="2">
        <v>0</v>
      </c>
      <c r="D838" s="2">
        <v>0</v>
      </c>
      <c r="E838" s="2">
        <v>0.56000000238418579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0.95999997854232788</v>
      </c>
      <c r="O838" s="2">
        <v>1.440000057220459</v>
      </c>
      <c r="P838" s="2">
        <v>0</v>
      </c>
      <c r="Q838" s="2">
        <v>0</v>
      </c>
      <c r="R838" s="2">
        <v>0</v>
      </c>
      <c r="S838" s="2">
        <v>0</v>
      </c>
      <c r="T838" s="2">
        <v>1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33.240001678466797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0.40000000596046448</v>
      </c>
      <c r="AL838" s="2">
        <v>0</v>
      </c>
      <c r="AM838" s="2">
        <v>0</v>
      </c>
      <c r="AN838" s="2">
        <v>21.200000762939453</v>
      </c>
      <c r="AO838" s="2">
        <v>1.2000000476837158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60.000002533197403</v>
      </c>
    </row>
    <row r="839" spans="1:47" x14ac:dyDescent="0.25">
      <c r="A839">
        <v>838</v>
      </c>
      <c r="B839" s="2">
        <v>0.25157621502876282</v>
      </c>
      <c r="C839" s="2">
        <v>0</v>
      </c>
      <c r="D839" s="2">
        <v>0</v>
      </c>
      <c r="E839" s="2">
        <v>2.2000000476837158</v>
      </c>
      <c r="F839" s="2">
        <v>1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0.23999999463558197</v>
      </c>
      <c r="O839" s="2">
        <v>0.23999999463558197</v>
      </c>
      <c r="P839" s="2">
        <v>0</v>
      </c>
      <c r="Q839" s="2">
        <v>0</v>
      </c>
      <c r="R839" s="2">
        <v>0</v>
      </c>
      <c r="S839" s="2">
        <v>0</v>
      </c>
      <c r="T839" s="2">
        <v>0.11999999731779099</v>
      </c>
      <c r="U839" s="2">
        <v>0</v>
      </c>
      <c r="V839" s="2">
        <v>0</v>
      </c>
      <c r="W839" s="2">
        <v>0</v>
      </c>
      <c r="X839" s="2">
        <v>0</v>
      </c>
      <c r="Y839" s="2">
        <v>0.36000001430511475</v>
      </c>
      <c r="Z839" s="2">
        <v>0.96000003814697266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1.3200000524520874</v>
      </c>
      <c r="AO839" s="2">
        <v>0</v>
      </c>
      <c r="AP839" s="2">
        <v>53.560005187988281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60.000005327165127</v>
      </c>
    </row>
    <row r="840" spans="1:47" x14ac:dyDescent="0.25">
      <c r="A840">
        <v>839</v>
      </c>
      <c r="B840" s="2">
        <v>0.59690487384796143</v>
      </c>
      <c r="C840" s="2">
        <v>0</v>
      </c>
      <c r="D840" s="2">
        <v>0</v>
      </c>
      <c r="E840" s="2">
        <v>3.2400000095367432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1.440000057220459</v>
      </c>
      <c r="O840" s="2">
        <v>1.0399999618530273</v>
      </c>
      <c r="P840" s="2">
        <v>0</v>
      </c>
      <c r="Q840" s="2">
        <v>0</v>
      </c>
      <c r="R840" s="2">
        <v>0</v>
      </c>
      <c r="S840" s="2">
        <v>0</v>
      </c>
      <c r="T840" s="2">
        <v>1.4800000190734863</v>
      </c>
      <c r="U840" s="2">
        <v>0</v>
      </c>
      <c r="V840" s="2">
        <v>0</v>
      </c>
      <c r="W840" s="2">
        <v>0</v>
      </c>
      <c r="X840" s="2">
        <v>0</v>
      </c>
      <c r="Y840" s="2">
        <v>0.51999998092651367</v>
      </c>
      <c r="Z840" s="2">
        <v>0.15999999642372131</v>
      </c>
      <c r="AA840" s="2">
        <v>0</v>
      </c>
      <c r="AB840" s="2">
        <v>0</v>
      </c>
      <c r="AC840" s="2">
        <v>0</v>
      </c>
      <c r="AD840" s="2">
        <v>20.600000381469727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2.880000114440918</v>
      </c>
      <c r="AO840" s="2">
        <v>0.87999999523162842</v>
      </c>
      <c r="AP840" s="2">
        <v>27.760000228881836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60.00000074505806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60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</v>
      </c>
    </row>
    <row r="842" spans="1:47" x14ac:dyDescent="0.25">
      <c r="A84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60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60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</v>
      </c>
    </row>
    <row r="844" spans="1:47" x14ac:dyDescent="0.25">
      <c r="A844">
        <v>843</v>
      </c>
      <c r="B844" s="2">
        <v>6.7487634718418121E-2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56.959999084472656</v>
      </c>
      <c r="AE844" s="2">
        <v>3.0399999618530273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59.999999046325684</v>
      </c>
    </row>
    <row r="845" spans="1:47" x14ac:dyDescent="0.25">
      <c r="A845">
        <v>844</v>
      </c>
      <c r="B845" s="2">
        <v>0.25465747714042664</v>
      </c>
      <c r="C845" s="2">
        <v>0</v>
      </c>
      <c r="D845" s="2">
        <v>0</v>
      </c>
      <c r="E845" s="2">
        <v>0.23999999463558197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0.23999999463558197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29.519998550415039</v>
      </c>
      <c r="AE845" s="2">
        <v>11.520000457763672</v>
      </c>
      <c r="AF845" s="2">
        <v>0</v>
      </c>
      <c r="AG845" s="2">
        <v>3.9999999105930328E-2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1.2000000476837158</v>
      </c>
      <c r="AO845" s="2">
        <v>0.23999999463558197</v>
      </c>
      <c r="AP845" s="2">
        <v>17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59.999999038875103</v>
      </c>
    </row>
    <row r="846" spans="1:47" x14ac:dyDescent="0.25">
      <c r="A846">
        <v>845</v>
      </c>
      <c r="B846" s="2">
        <v>0.35147407650947571</v>
      </c>
      <c r="C846" s="2">
        <v>0</v>
      </c>
      <c r="D846" s="2">
        <v>0</v>
      </c>
      <c r="E846" s="2">
        <v>4.7199993133544922</v>
      </c>
      <c r="F846" s="2">
        <v>0</v>
      </c>
      <c r="G846" s="2">
        <v>0</v>
      </c>
      <c r="H846" s="2">
        <v>0</v>
      </c>
      <c r="I846" s="2">
        <v>0.47999998927116394</v>
      </c>
      <c r="J846" s="2">
        <v>0.47999998927116394</v>
      </c>
      <c r="K846" s="2">
        <v>0.23999999463558197</v>
      </c>
      <c r="L846" s="2">
        <v>0.47999998927116394</v>
      </c>
      <c r="M846" s="2">
        <v>0</v>
      </c>
      <c r="N846" s="2">
        <v>0.47999998927116394</v>
      </c>
      <c r="O846" s="2">
        <v>0.71999996900558472</v>
      </c>
      <c r="P846" s="2">
        <v>0</v>
      </c>
      <c r="Q846" s="2">
        <v>0</v>
      </c>
      <c r="R846" s="2">
        <v>0</v>
      </c>
      <c r="S846" s="2">
        <v>0</v>
      </c>
      <c r="T846" s="2">
        <v>0.35999998450279236</v>
      </c>
      <c r="U846" s="2">
        <v>0.23999999463558197</v>
      </c>
      <c r="V846" s="2">
        <v>0</v>
      </c>
      <c r="W846" s="2">
        <v>0</v>
      </c>
      <c r="X846" s="2">
        <v>0</v>
      </c>
      <c r="Y846" s="2">
        <v>0.51999998092651367</v>
      </c>
      <c r="Z846" s="2">
        <v>0.23999999463558197</v>
      </c>
      <c r="AA846" s="2">
        <v>15.399999618530273</v>
      </c>
      <c r="AB846" s="2">
        <v>0</v>
      </c>
      <c r="AC846" s="2">
        <v>0</v>
      </c>
      <c r="AD846" s="2">
        <v>17.120000839233398</v>
      </c>
      <c r="AE846" s="2">
        <v>0</v>
      </c>
      <c r="AF846" s="2">
        <v>0</v>
      </c>
      <c r="AG846" s="2">
        <v>0</v>
      </c>
      <c r="AH846" s="2">
        <v>0</v>
      </c>
      <c r="AI846" s="2">
        <v>0.36000001430511475</v>
      </c>
      <c r="AJ846" s="2">
        <v>0</v>
      </c>
      <c r="AK846" s="2">
        <v>0.23999999463558197</v>
      </c>
      <c r="AL846" s="2">
        <v>0.23999999463558197</v>
      </c>
      <c r="AM846" s="2">
        <v>0</v>
      </c>
      <c r="AN846" s="2">
        <v>11.840000152587891</v>
      </c>
      <c r="AO846" s="2">
        <v>2.440000057220459</v>
      </c>
      <c r="AP846" s="2">
        <v>3.4000000953674316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59.999999955296516</v>
      </c>
    </row>
    <row r="847" spans="1:47" x14ac:dyDescent="0.25">
      <c r="A847">
        <v>846</v>
      </c>
      <c r="B847" s="2">
        <v>0.15471315383911133</v>
      </c>
      <c r="C847" s="2">
        <v>0.23999999463558197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0.23999999463558197</v>
      </c>
      <c r="L847" s="2">
        <v>0.23999999463558197</v>
      </c>
      <c r="M847" s="2">
        <v>0</v>
      </c>
      <c r="N847" s="2">
        <v>0.11999999731779099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57.840000152587891</v>
      </c>
      <c r="AE847" s="2">
        <v>0.51999998092651367</v>
      </c>
      <c r="AF847" s="2">
        <v>0</v>
      </c>
      <c r="AG847" s="2">
        <v>0.56000000238418579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0.23999999463558197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60.000000111758709</v>
      </c>
    </row>
    <row r="848" spans="1:47" x14ac:dyDescent="0.25">
      <c r="A848">
        <v>847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60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60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</v>
      </c>
    </row>
    <row r="850" spans="1:47" x14ac:dyDescent="0.25">
      <c r="A850">
        <v>849</v>
      </c>
      <c r="B850" s="2">
        <v>0.16852200031280518</v>
      </c>
      <c r="C850" s="2">
        <v>0</v>
      </c>
      <c r="D850" s="2">
        <v>0</v>
      </c>
      <c r="E850" s="2">
        <v>0</v>
      </c>
      <c r="F850" s="2">
        <v>1.440000057220459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0.23999999463558197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10.479999542236328</v>
      </c>
      <c r="AE850" s="2">
        <v>0.63999998569488525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3.2799999713897705</v>
      </c>
      <c r="AN850" s="2">
        <v>0</v>
      </c>
      <c r="AO850" s="2">
        <v>0</v>
      </c>
      <c r="AP850" s="2">
        <v>43.920001983642578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60.000001534819603</v>
      </c>
    </row>
    <row r="851" spans="1:47" x14ac:dyDescent="0.25">
      <c r="A851">
        <v>850</v>
      </c>
      <c r="B851" s="2">
        <v>0.74139684438705444</v>
      </c>
      <c r="C851" s="2">
        <v>0</v>
      </c>
      <c r="D851" s="2">
        <v>0</v>
      </c>
      <c r="E851" s="2">
        <v>0</v>
      </c>
      <c r="F851" s="2">
        <v>0</v>
      </c>
      <c r="G851" s="2">
        <v>1.8000000715255737</v>
      </c>
      <c r="H851" s="2">
        <v>0</v>
      </c>
      <c r="I851" s="2">
        <v>0</v>
      </c>
      <c r="J851" s="2">
        <v>0.60000002384185791</v>
      </c>
      <c r="K851" s="2">
        <v>0.51999998092651367</v>
      </c>
      <c r="L851" s="2">
        <v>0.36000001430511475</v>
      </c>
      <c r="M851" s="2">
        <v>2.1599998474121094</v>
      </c>
      <c r="N851" s="2">
        <v>0.95999997854232788</v>
      </c>
      <c r="O851" s="2">
        <v>0.71999996900558472</v>
      </c>
      <c r="P851" s="2">
        <v>0</v>
      </c>
      <c r="Q851" s="2">
        <v>0</v>
      </c>
      <c r="R851" s="2">
        <v>13.559999465942383</v>
      </c>
      <c r="S851" s="2">
        <v>0</v>
      </c>
      <c r="T851" s="2">
        <v>1.0399999618530273</v>
      </c>
      <c r="U851" s="2">
        <v>2.8799998760223389</v>
      </c>
      <c r="V851" s="2">
        <v>1.3200000524520874</v>
      </c>
      <c r="W851" s="2">
        <v>0</v>
      </c>
      <c r="X851" s="2">
        <v>0</v>
      </c>
      <c r="Y851" s="2">
        <v>0.64000004529953003</v>
      </c>
      <c r="Z851" s="2">
        <v>0.31999999284744263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0.47999998927116394</v>
      </c>
      <c r="AJ851" s="2">
        <v>0</v>
      </c>
      <c r="AK851" s="2">
        <v>0</v>
      </c>
      <c r="AL851" s="2">
        <v>10.560000419616699</v>
      </c>
      <c r="AM851" s="2">
        <v>21.439998626708984</v>
      </c>
      <c r="AN851" s="2">
        <v>0</v>
      </c>
      <c r="AO851" s="2">
        <v>0.63999998569488525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59.999998301267624</v>
      </c>
    </row>
    <row r="852" spans="1:47" x14ac:dyDescent="0.25">
      <c r="A852">
        <v>851</v>
      </c>
      <c r="B852" s="2">
        <v>0.61910831928253174</v>
      </c>
      <c r="C852" s="2">
        <v>0.23999999463558197</v>
      </c>
      <c r="D852" s="2">
        <v>0</v>
      </c>
      <c r="E852" s="2">
        <v>0.60000002384185791</v>
      </c>
      <c r="F852" s="2">
        <v>0</v>
      </c>
      <c r="G852" s="2">
        <v>0.84000003337860107</v>
      </c>
      <c r="H852" s="2">
        <v>0</v>
      </c>
      <c r="I852" s="2">
        <v>0.23999999463558197</v>
      </c>
      <c r="J852" s="2">
        <v>0</v>
      </c>
      <c r="K852" s="2">
        <v>0.23999999463558197</v>
      </c>
      <c r="L852" s="2">
        <v>0.84000003337860107</v>
      </c>
      <c r="M852" s="2">
        <v>1.3199999332427979</v>
      </c>
      <c r="N852" s="2">
        <v>1.6800000667572021</v>
      </c>
      <c r="O852" s="2">
        <v>0.23999999463558197</v>
      </c>
      <c r="P852" s="2">
        <v>0</v>
      </c>
      <c r="Q852" s="2">
        <v>0</v>
      </c>
      <c r="R852" s="2">
        <v>9.2799997329711914</v>
      </c>
      <c r="S852" s="2">
        <v>0.15999999642372131</v>
      </c>
      <c r="T852" s="2">
        <v>0.15999999642372131</v>
      </c>
      <c r="U852" s="2">
        <v>2.1599998474121094</v>
      </c>
      <c r="V852" s="2">
        <v>0.71999996900558472</v>
      </c>
      <c r="W852" s="2">
        <v>0</v>
      </c>
      <c r="X852" s="2">
        <v>0</v>
      </c>
      <c r="Y852" s="2">
        <v>0.11999999731779099</v>
      </c>
      <c r="Z852" s="2">
        <v>0.56000000238418579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0.95999997854232788</v>
      </c>
      <c r="AJ852" s="2">
        <v>0.80000001192092896</v>
      </c>
      <c r="AK852" s="2">
        <v>0.84000003337860107</v>
      </c>
      <c r="AL852" s="2">
        <v>6.2799997329711914</v>
      </c>
      <c r="AM852" s="2">
        <v>10.760000228881836</v>
      </c>
      <c r="AN852" s="2">
        <v>20.200000762939453</v>
      </c>
      <c r="AO852" s="2">
        <v>0.75999999046325684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60.000000350177288</v>
      </c>
    </row>
    <row r="853" spans="1:47" x14ac:dyDescent="0.25">
      <c r="A853">
        <v>852</v>
      </c>
      <c r="B853" s="2">
        <v>0.50766479969024658</v>
      </c>
      <c r="C853" s="2">
        <v>0.47999998927116394</v>
      </c>
      <c r="D853" s="2">
        <v>0</v>
      </c>
      <c r="E853" s="2">
        <v>0</v>
      </c>
      <c r="F853" s="2">
        <v>1.2000000476837158</v>
      </c>
      <c r="G853" s="2">
        <v>0.95999997854232788</v>
      </c>
      <c r="H853" s="2">
        <v>0</v>
      </c>
      <c r="I853" s="2">
        <v>0.47999998927116394</v>
      </c>
      <c r="J853" s="2">
        <v>0.71999996900558472</v>
      </c>
      <c r="K853" s="2">
        <v>0.75999999046325684</v>
      </c>
      <c r="L853" s="2">
        <v>0.36000001430511475</v>
      </c>
      <c r="M853" s="2">
        <v>0.84000003337860107</v>
      </c>
      <c r="N853" s="2">
        <v>0.47999998927116394</v>
      </c>
      <c r="O853" s="2">
        <v>0.23999999463558197</v>
      </c>
      <c r="P853" s="2">
        <v>0</v>
      </c>
      <c r="Q853" s="2">
        <v>0</v>
      </c>
      <c r="R853" s="2">
        <v>7.9200000762939453</v>
      </c>
      <c r="S853" s="2">
        <v>0</v>
      </c>
      <c r="T853" s="2">
        <v>0.75999999046325684</v>
      </c>
      <c r="U853" s="2">
        <v>1.1999999284744263</v>
      </c>
      <c r="V853" s="2">
        <v>1.7999999523162842</v>
      </c>
      <c r="W853" s="2">
        <v>0</v>
      </c>
      <c r="X853" s="2">
        <v>0</v>
      </c>
      <c r="Y853" s="2">
        <v>0.56000000238418579</v>
      </c>
      <c r="Z853" s="2">
        <v>0.20000000298023224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0.71999996900558472</v>
      </c>
      <c r="AJ853" s="2">
        <v>0.40000000596046448</v>
      </c>
      <c r="AK853" s="2">
        <v>0.43999999761581421</v>
      </c>
      <c r="AL853" s="2">
        <v>14.239999771118164</v>
      </c>
      <c r="AM853" s="2">
        <v>23.560001373291016</v>
      </c>
      <c r="AN853" s="2">
        <v>1.4800000190734863</v>
      </c>
      <c r="AO853" s="2">
        <v>0.20000000298023224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60.000001087784767</v>
      </c>
    </row>
    <row r="854" spans="1:47" x14ac:dyDescent="0.25">
      <c r="A854">
        <v>853</v>
      </c>
      <c r="B854" s="2">
        <v>0.35489201545715332</v>
      </c>
      <c r="C854" s="2">
        <v>0.23999999463558197</v>
      </c>
      <c r="D854" s="2">
        <v>0</v>
      </c>
      <c r="E854" s="2">
        <v>2.4000000953674316</v>
      </c>
      <c r="F854" s="2">
        <v>0</v>
      </c>
      <c r="G854" s="2">
        <v>0.43999999761581421</v>
      </c>
      <c r="H854" s="2">
        <v>0</v>
      </c>
      <c r="I854" s="2">
        <v>1.3600000143051147</v>
      </c>
      <c r="J854" s="2">
        <v>0.23999999463558197</v>
      </c>
      <c r="K854" s="2">
        <v>0.47999998927116394</v>
      </c>
      <c r="L854" s="2">
        <v>1.1999999284744263</v>
      </c>
      <c r="M854" s="2">
        <v>1.5600000619888306</v>
      </c>
      <c r="N854" s="2">
        <v>0.47999998927116394</v>
      </c>
      <c r="O854" s="2">
        <v>0</v>
      </c>
      <c r="P854" s="2">
        <v>0</v>
      </c>
      <c r="Q854" s="2">
        <v>0</v>
      </c>
      <c r="R854" s="2">
        <v>20.519998550415039</v>
      </c>
      <c r="S854" s="2">
        <v>0.56000000238418579</v>
      </c>
      <c r="T854" s="2">
        <v>0.75999999046325684</v>
      </c>
      <c r="U854" s="2">
        <v>2.3199999332427979</v>
      </c>
      <c r="V854" s="2">
        <v>0</v>
      </c>
      <c r="W854" s="2">
        <v>0</v>
      </c>
      <c r="X854" s="2">
        <v>0</v>
      </c>
      <c r="Y854" s="2">
        <v>1.0800000429153442</v>
      </c>
      <c r="Z854" s="2">
        <v>0.63999998569488525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4.559999942779541</v>
      </c>
      <c r="AI854" s="2">
        <v>1.1599999666213989</v>
      </c>
      <c r="AJ854" s="2">
        <v>0</v>
      </c>
      <c r="AK854" s="2">
        <v>3</v>
      </c>
      <c r="AL854" s="2">
        <v>10.480000495910645</v>
      </c>
      <c r="AM854" s="2">
        <v>0</v>
      </c>
      <c r="AN854" s="2">
        <v>5.0399999618530273</v>
      </c>
      <c r="AO854" s="2">
        <v>1.4800000190734863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59.999998956918716</v>
      </c>
    </row>
    <row r="855" spans="1:47" x14ac:dyDescent="0.25">
      <c r="A855">
        <v>854</v>
      </c>
      <c r="B855" s="2">
        <v>0.89556407928466797</v>
      </c>
      <c r="C855" s="2">
        <v>0.23999999463558197</v>
      </c>
      <c r="D855" s="2">
        <v>0</v>
      </c>
      <c r="E855" s="2">
        <v>0.36000001430511475</v>
      </c>
      <c r="F855" s="2">
        <v>0</v>
      </c>
      <c r="G855" s="2">
        <v>3.2799999713897705</v>
      </c>
      <c r="H855" s="2">
        <v>0</v>
      </c>
      <c r="I855" s="2">
        <v>0.47999998927116394</v>
      </c>
      <c r="J855" s="2">
        <v>0.71999996900558472</v>
      </c>
      <c r="K855" s="2">
        <v>0</v>
      </c>
      <c r="L855" s="2">
        <v>1.0800000429153442</v>
      </c>
      <c r="M855" s="2">
        <v>1.4399999380111694</v>
      </c>
      <c r="N855" s="2">
        <v>1.9200000762939453</v>
      </c>
      <c r="O855" s="2">
        <v>1.1999999284744263</v>
      </c>
      <c r="P855" s="2">
        <v>0</v>
      </c>
      <c r="Q855" s="2">
        <v>0</v>
      </c>
      <c r="R855" s="2">
        <v>7.7599997520446777</v>
      </c>
      <c r="S855" s="2">
        <v>0</v>
      </c>
      <c r="T855" s="2">
        <v>0</v>
      </c>
      <c r="U855" s="2">
        <v>2.2000000476837158</v>
      </c>
      <c r="V855" s="2">
        <v>3.3599998950958252</v>
      </c>
      <c r="W855" s="2">
        <v>0</v>
      </c>
      <c r="X855" s="2">
        <v>0</v>
      </c>
      <c r="Y855" s="2">
        <v>7.9999998211860657E-2</v>
      </c>
      <c r="Z855" s="2">
        <v>0.47999998927116394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0.8399999737739563</v>
      </c>
      <c r="AI855" s="2">
        <v>4.1999998092651367</v>
      </c>
      <c r="AJ855" s="2">
        <v>0.23999999463558197</v>
      </c>
      <c r="AK855" s="2">
        <v>0.23999999463558197</v>
      </c>
      <c r="AL855" s="2">
        <v>12.479998588562012</v>
      </c>
      <c r="AM855" s="2">
        <v>14.279998779296875</v>
      </c>
      <c r="AN855" s="2">
        <v>2.3600001335144043</v>
      </c>
      <c r="AO855" s="2">
        <v>0.75999999046325684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59.999996870756149</v>
      </c>
    </row>
    <row r="856" spans="1:47" x14ac:dyDescent="0.25">
      <c r="A856">
        <v>855</v>
      </c>
      <c r="B856" s="2">
        <v>0.58277839422225952</v>
      </c>
      <c r="C856" s="2">
        <v>0</v>
      </c>
      <c r="D856" s="2">
        <v>0.23999999463558197</v>
      </c>
      <c r="E856" s="2">
        <v>0.95999997854232788</v>
      </c>
      <c r="F856" s="2">
        <v>0.47999998927116394</v>
      </c>
      <c r="G856" s="2">
        <v>0.95999997854232788</v>
      </c>
      <c r="H856" s="2">
        <v>0</v>
      </c>
      <c r="I856" s="2">
        <v>0.84000003337860107</v>
      </c>
      <c r="J856" s="2">
        <v>0</v>
      </c>
      <c r="K856" s="2">
        <v>0</v>
      </c>
      <c r="L856" s="2">
        <v>0</v>
      </c>
      <c r="M856" s="2">
        <v>0.95999997854232788</v>
      </c>
      <c r="N856" s="2">
        <v>0.95999997854232788</v>
      </c>
      <c r="O856" s="2">
        <v>1.4800000190734863</v>
      </c>
      <c r="P856" s="2">
        <v>0</v>
      </c>
      <c r="Q856" s="2">
        <v>0</v>
      </c>
      <c r="R856" s="2">
        <v>20.840000152587891</v>
      </c>
      <c r="S856" s="2">
        <v>0</v>
      </c>
      <c r="T856" s="2">
        <v>0.43999999761581421</v>
      </c>
      <c r="U856" s="2">
        <v>0.71999996900558472</v>
      </c>
      <c r="V856" s="2">
        <v>1.2000000476837158</v>
      </c>
      <c r="W856" s="2">
        <v>0</v>
      </c>
      <c r="X856" s="2">
        <v>0</v>
      </c>
      <c r="Y856" s="2">
        <v>0.31999999284744263</v>
      </c>
      <c r="Z856" s="2">
        <v>0.79999995231628418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0.23999999463558197</v>
      </c>
      <c r="AI856" s="2">
        <v>0.96000003814697266</v>
      </c>
      <c r="AJ856" s="2">
        <v>1.0399999618530273</v>
      </c>
      <c r="AK856" s="2">
        <v>0</v>
      </c>
      <c r="AL856" s="2">
        <v>3.5999999046325684</v>
      </c>
      <c r="AM856" s="2">
        <v>2.4000000953674316</v>
      </c>
      <c r="AN856" s="2">
        <v>17.039997100830078</v>
      </c>
      <c r="AO856" s="2">
        <v>3.5199999809265137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59.999997138977051</v>
      </c>
    </row>
    <row r="857" spans="1:47" x14ac:dyDescent="0.25">
      <c r="A857">
        <v>856</v>
      </c>
      <c r="B857" s="2">
        <v>1.0100735425949097</v>
      </c>
      <c r="C857" s="2">
        <v>0.23999999463558197</v>
      </c>
      <c r="D857" s="2">
        <v>0.2800000011920929</v>
      </c>
      <c r="E857" s="2">
        <v>0.47999998927116394</v>
      </c>
      <c r="F857" s="2">
        <v>0</v>
      </c>
      <c r="G857" s="2">
        <v>0.71999996900558472</v>
      </c>
      <c r="H857" s="2">
        <v>0</v>
      </c>
      <c r="I857" s="2">
        <v>0</v>
      </c>
      <c r="J857" s="2">
        <v>0</v>
      </c>
      <c r="K857" s="2">
        <v>0.23999999463558197</v>
      </c>
      <c r="L857" s="2">
        <v>0.23999999463558197</v>
      </c>
      <c r="M857" s="2">
        <v>0.60000002384185791</v>
      </c>
      <c r="N857" s="2">
        <v>1.9199999570846558</v>
      </c>
      <c r="O857" s="2">
        <v>0.47999998927116394</v>
      </c>
      <c r="P857" s="2">
        <v>0</v>
      </c>
      <c r="Q857" s="2">
        <v>0</v>
      </c>
      <c r="R857" s="2">
        <v>1.6800000667572021</v>
      </c>
      <c r="S857" s="2">
        <v>0</v>
      </c>
      <c r="T857" s="2">
        <v>0.68000000715255737</v>
      </c>
      <c r="U857" s="2">
        <v>0.71999996900558472</v>
      </c>
      <c r="V857" s="2">
        <v>0.23999999463558197</v>
      </c>
      <c r="W857" s="2">
        <v>0</v>
      </c>
      <c r="X857" s="2">
        <v>0</v>
      </c>
      <c r="Y857" s="2">
        <v>0.20000000298023224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1.3200000524520874</v>
      </c>
      <c r="AJ857" s="2">
        <v>1.1999999284744263</v>
      </c>
      <c r="AK857" s="2">
        <v>0</v>
      </c>
      <c r="AL857" s="2">
        <v>4.1999998092651367</v>
      </c>
      <c r="AM857" s="2">
        <v>27.879997253417969</v>
      </c>
      <c r="AN857" s="2">
        <v>15</v>
      </c>
      <c r="AO857" s="2">
        <v>1.6799999475479126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59.999996945261955</v>
      </c>
    </row>
    <row r="858" spans="1:47" x14ac:dyDescent="0.25">
      <c r="A858">
        <v>857</v>
      </c>
      <c r="B858" s="2">
        <v>0.7165069580078125</v>
      </c>
      <c r="C858" s="2">
        <v>0.47999998927116394</v>
      </c>
      <c r="D858" s="2">
        <v>0</v>
      </c>
      <c r="E858" s="2">
        <v>2.1599998474121094</v>
      </c>
      <c r="F858" s="2">
        <v>0.47999998927116394</v>
      </c>
      <c r="G858" s="2">
        <v>1.1999999284744263</v>
      </c>
      <c r="H858" s="2">
        <v>0</v>
      </c>
      <c r="I858" s="2">
        <v>0.68000000715255737</v>
      </c>
      <c r="J858" s="2">
        <v>0.23999999463558197</v>
      </c>
      <c r="K858" s="2">
        <v>0.47999998927116394</v>
      </c>
      <c r="L858" s="2">
        <v>1.0800000429153442</v>
      </c>
      <c r="M858" s="2">
        <v>2.0799999237060547</v>
      </c>
      <c r="N858" s="2">
        <v>0.84000003337860107</v>
      </c>
      <c r="O858" s="2">
        <v>1.6799999475479126</v>
      </c>
      <c r="P858" s="2">
        <v>0</v>
      </c>
      <c r="Q858" s="2">
        <v>0</v>
      </c>
      <c r="R858" s="2">
        <v>10.680000305175781</v>
      </c>
      <c r="S858" s="2">
        <v>0.2800000011920929</v>
      </c>
      <c r="T858" s="2">
        <v>0.23999999463558197</v>
      </c>
      <c r="U858" s="2">
        <v>2.8799998760223389</v>
      </c>
      <c r="V858" s="2">
        <v>1.3200000524520874</v>
      </c>
      <c r="W858" s="2">
        <v>0.87999999523162842</v>
      </c>
      <c r="X858" s="2">
        <v>0</v>
      </c>
      <c r="Y858" s="2">
        <v>0.11999999731779099</v>
      </c>
      <c r="Z858" s="2">
        <v>0.2800000011920929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2.0399999618530273</v>
      </c>
      <c r="AJ858" s="2">
        <v>0.84000003337860107</v>
      </c>
      <c r="AK858" s="2">
        <v>0</v>
      </c>
      <c r="AL858" s="2">
        <v>9.4799995422363281</v>
      </c>
      <c r="AM858" s="2">
        <v>13.159999847412109</v>
      </c>
      <c r="AN858" s="2">
        <v>4.4800000190734863</v>
      </c>
      <c r="AO858" s="2">
        <v>1.9199999570846558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59.999999277293682</v>
      </c>
    </row>
    <row r="859" spans="1:47" x14ac:dyDescent="0.25">
      <c r="A859">
        <v>858</v>
      </c>
      <c r="B859" s="2">
        <v>1.0479863882064819</v>
      </c>
      <c r="C859" s="2">
        <v>0</v>
      </c>
      <c r="D859" s="2">
        <v>0.36000001430511475</v>
      </c>
      <c r="E859" s="2">
        <v>0.51999998092651367</v>
      </c>
      <c r="F859" s="2">
        <v>0</v>
      </c>
      <c r="G859" s="2">
        <v>1.5199999809265137</v>
      </c>
      <c r="H859" s="2">
        <v>0</v>
      </c>
      <c r="I859" s="2">
        <v>0.23999999463558197</v>
      </c>
      <c r="J859" s="2">
        <v>0</v>
      </c>
      <c r="K859" s="2">
        <v>0</v>
      </c>
      <c r="L859" s="2">
        <v>0.23999999463558197</v>
      </c>
      <c r="M859" s="2">
        <v>1.4399999380111694</v>
      </c>
      <c r="N859" s="2">
        <v>2.5199999809265137</v>
      </c>
      <c r="O859" s="2">
        <v>0.75999999046325684</v>
      </c>
      <c r="P859" s="2">
        <v>0</v>
      </c>
      <c r="Q859" s="2">
        <v>0</v>
      </c>
      <c r="R859" s="2">
        <v>2.7599999904632568</v>
      </c>
      <c r="S859" s="2">
        <v>0</v>
      </c>
      <c r="T859" s="2">
        <v>0</v>
      </c>
      <c r="U859" s="2">
        <v>2.2799999713897705</v>
      </c>
      <c r="V859" s="2">
        <v>1.0399999618530273</v>
      </c>
      <c r="W859" s="2">
        <v>0</v>
      </c>
      <c r="X859" s="2">
        <v>0</v>
      </c>
      <c r="Y859" s="2">
        <v>0.35999998450279236</v>
      </c>
      <c r="Z859" s="2">
        <v>0.35999998450279236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1.4399999380111694</v>
      </c>
      <c r="AJ859" s="2">
        <v>0.23999999463558197</v>
      </c>
      <c r="AK859" s="2">
        <v>0.72000002861022949</v>
      </c>
      <c r="AL859" s="2">
        <v>7.9200000762939453</v>
      </c>
      <c r="AM859" s="2">
        <v>29.520000457763672</v>
      </c>
      <c r="AN859" s="2">
        <v>3.8400001525878906</v>
      </c>
      <c r="AO859" s="2">
        <v>1.9200000762939453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60.000000491738319</v>
      </c>
    </row>
    <row r="860" spans="1:47" x14ac:dyDescent="0.25">
      <c r="A860">
        <v>859</v>
      </c>
      <c r="B860" s="2">
        <v>1.2355883121490479</v>
      </c>
      <c r="C860" s="2">
        <v>0.23999999463558197</v>
      </c>
      <c r="D860" s="2">
        <v>0.23999999463558197</v>
      </c>
      <c r="E860" s="2">
        <v>4.3999996185302734</v>
      </c>
      <c r="F860" s="2">
        <v>2.1600000858306885</v>
      </c>
      <c r="G860" s="2">
        <v>0.23999999463558197</v>
      </c>
      <c r="H860" s="2">
        <v>0</v>
      </c>
      <c r="I860" s="2">
        <v>1.8000000715255737</v>
      </c>
      <c r="J860" s="2">
        <v>0.95999997854232788</v>
      </c>
      <c r="K860" s="2">
        <v>0.8399999737739563</v>
      </c>
      <c r="L860" s="2">
        <v>1.5600000619888306</v>
      </c>
      <c r="M860" s="2">
        <v>0.47999998927116394</v>
      </c>
      <c r="N860" s="2">
        <v>2.8000001907348633</v>
      </c>
      <c r="O860" s="2">
        <v>1.9199999570846558</v>
      </c>
      <c r="P860" s="2">
        <v>0</v>
      </c>
      <c r="Q860" s="2">
        <v>0</v>
      </c>
      <c r="R860" s="2">
        <v>5.7600007057189941</v>
      </c>
      <c r="S860" s="2">
        <v>0</v>
      </c>
      <c r="T860" s="2">
        <v>0.51999998092651367</v>
      </c>
      <c r="U860" s="2">
        <v>0.23999999463558197</v>
      </c>
      <c r="V860" s="2">
        <v>0.23999999463558197</v>
      </c>
      <c r="W860" s="2">
        <v>0</v>
      </c>
      <c r="X860" s="2">
        <v>0</v>
      </c>
      <c r="Y860" s="2">
        <v>0.2800000011920929</v>
      </c>
      <c r="Z860" s="2">
        <v>0.87999999523162842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5.7199997901916504</v>
      </c>
      <c r="AJ860" s="2">
        <v>1.1999999284744263</v>
      </c>
      <c r="AK860" s="2">
        <v>2.2799999713897705</v>
      </c>
      <c r="AL860" s="2">
        <v>1.440000057220459</v>
      </c>
      <c r="AM860" s="2">
        <v>6</v>
      </c>
      <c r="AN860" s="2">
        <v>12.679998397827148</v>
      </c>
      <c r="AO860" s="2">
        <v>5.1199994087219238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59.999998137354851</v>
      </c>
    </row>
    <row r="861" spans="1:47" x14ac:dyDescent="0.25">
      <c r="A861">
        <v>860</v>
      </c>
      <c r="B861" s="2">
        <v>1.1972923278808594</v>
      </c>
      <c r="C861" s="2">
        <v>1.6799999475479126</v>
      </c>
      <c r="D861" s="2">
        <v>0.87999999523162842</v>
      </c>
      <c r="E861" s="2">
        <v>3.119999885559082</v>
      </c>
      <c r="F861" s="2">
        <v>0</v>
      </c>
      <c r="G861" s="2">
        <v>0</v>
      </c>
      <c r="H861" s="2">
        <v>0</v>
      </c>
      <c r="I861" s="2">
        <v>1.4399999380111694</v>
      </c>
      <c r="J861" s="2">
        <v>0.71999996900558472</v>
      </c>
      <c r="K861" s="2">
        <v>0.47999998927116394</v>
      </c>
      <c r="L861" s="2">
        <v>1.0800000429153442</v>
      </c>
      <c r="M861" s="2">
        <v>0</v>
      </c>
      <c r="N861" s="2">
        <v>2.559999942779541</v>
      </c>
      <c r="O861" s="2">
        <v>2.2000000476837158</v>
      </c>
      <c r="P861" s="2">
        <v>0</v>
      </c>
      <c r="Q861" s="2">
        <v>0</v>
      </c>
      <c r="R861" s="2">
        <v>7.559999942779541</v>
      </c>
      <c r="S861" s="2">
        <v>0.60000002384185791</v>
      </c>
      <c r="T861" s="2">
        <v>1.2799999713897705</v>
      </c>
      <c r="U861" s="2">
        <v>0.71999996900558472</v>
      </c>
      <c r="V861" s="2">
        <v>0</v>
      </c>
      <c r="W861" s="2">
        <v>0</v>
      </c>
      <c r="X861" s="2">
        <v>0</v>
      </c>
      <c r="Y861" s="2">
        <v>0.20000000298023224</v>
      </c>
      <c r="Z861" s="2">
        <v>0.47999998927116394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1.2000000476837158</v>
      </c>
      <c r="AI861" s="2">
        <v>5.4400005340576172</v>
      </c>
      <c r="AJ861" s="2">
        <v>0.23999999463558197</v>
      </c>
      <c r="AK861" s="2">
        <v>2.5999999046325684</v>
      </c>
      <c r="AL861" s="2">
        <v>1.9200000762939453</v>
      </c>
      <c r="AM861" s="2">
        <v>0</v>
      </c>
      <c r="AN861" s="2">
        <v>18.239997863769531</v>
      </c>
      <c r="AO861" s="2">
        <v>5.3600001335144043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59.999998211860657</v>
      </c>
    </row>
    <row r="862" spans="1:47" x14ac:dyDescent="0.25">
      <c r="A862">
        <v>861</v>
      </c>
      <c r="B862" s="2">
        <v>0.95705437660217285</v>
      </c>
      <c r="C862" s="2">
        <v>1.2400000095367432</v>
      </c>
      <c r="D862" s="2">
        <v>0</v>
      </c>
      <c r="E862" s="2">
        <v>1.0799999237060547</v>
      </c>
      <c r="F862" s="2">
        <v>0.36000001430511475</v>
      </c>
      <c r="G862" s="2">
        <v>0.95999997854232788</v>
      </c>
      <c r="H862" s="2">
        <v>0</v>
      </c>
      <c r="I862" s="2">
        <v>1.1999999284744263</v>
      </c>
      <c r="J862" s="2">
        <v>0.23999999463558197</v>
      </c>
      <c r="K862" s="2">
        <v>1.1599999666213989</v>
      </c>
      <c r="L862" s="2">
        <v>2.4000000953674316</v>
      </c>
      <c r="M862" s="2">
        <v>0.71999996900558472</v>
      </c>
      <c r="N862" s="2">
        <v>1.7999999523162842</v>
      </c>
      <c r="O862" s="2">
        <v>1</v>
      </c>
      <c r="P862" s="2">
        <v>0</v>
      </c>
      <c r="Q862" s="2">
        <v>0</v>
      </c>
      <c r="R862" s="2">
        <v>3.6000001430511475</v>
      </c>
      <c r="S862" s="2">
        <v>0.84000003337860107</v>
      </c>
      <c r="T862" s="2">
        <v>0.75999999046325684</v>
      </c>
      <c r="U862" s="2">
        <v>1.7999999523162842</v>
      </c>
      <c r="V862" s="2">
        <v>1.0800000429153442</v>
      </c>
      <c r="W862" s="2">
        <v>1</v>
      </c>
      <c r="X862" s="2">
        <v>0</v>
      </c>
      <c r="Y862" s="2">
        <v>0</v>
      </c>
      <c r="Z862" s="2">
        <v>0.20000000298023224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5.6399998664855957</v>
      </c>
      <c r="AJ862" s="2">
        <v>0.47999998927116394</v>
      </c>
      <c r="AK862" s="2">
        <v>0.71999996900558472</v>
      </c>
      <c r="AL862" s="2">
        <v>6.5199999809265137</v>
      </c>
      <c r="AM862" s="2">
        <v>10.799999237060547</v>
      </c>
      <c r="AN862" s="2">
        <v>11.640000343322754</v>
      </c>
      <c r="AO862" s="2">
        <v>2.7600002288818359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59.999999612569809</v>
      </c>
    </row>
    <row r="863" spans="1:47" x14ac:dyDescent="0.25">
      <c r="A863">
        <v>862</v>
      </c>
      <c r="B863" s="2">
        <v>0.69873034954071045</v>
      </c>
      <c r="C863" s="2">
        <v>0</v>
      </c>
      <c r="D863" s="2">
        <v>0</v>
      </c>
      <c r="E863" s="2">
        <v>0.23999999463558197</v>
      </c>
      <c r="F863" s="2">
        <v>0.23999999463558197</v>
      </c>
      <c r="G863" s="2">
        <v>0.71999996900558472</v>
      </c>
      <c r="H863" s="2">
        <v>0</v>
      </c>
      <c r="I863" s="2">
        <v>0</v>
      </c>
      <c r="J863" s="2">
        <v>0.23999999463558197</v>
      </c>
      <c r="K863" s="2">
        <v>0.23999999463558197</v>
      </c>
      <c r="L863" s="2">
        <v>0.23999999463558197</v>
      </c>
      <c r="M863" s="2">
        <v>1.6799999475479126</v>
      </c>
      <c r="N863" s="2">
        <v>0.95999997854232788</v>
      </c>
      <c r="O863" s="2">
        <v>0.84000003337860107</v>
      </c>
      <c r="P863" s="2">
        <v>0</v>
      </c>
      <c r="Q863" s="2">
        <v>0</v>
      </c>
      <c r="R863" s="2">
        <v>10.75999927520752</v>
      </c>
      <c r="S863" s="2">
        <v>0.56000000238418579</v>
      </c>
      <c r="T863" s="2">
        <v>0</v>
      </c>
      <c r="U863" s="2">
        <v>1.8000000715255737</v>
      </c>
      <c r="V863" s="2">
        <v>0.84000003337860107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2.2799999713897705</v>
      </c>
      <c r="AJ863" s="2">
        <v>0.84000003337860107</v>
      </c>
      <c r="AK863" s="2">
        <v>0</v>
      </c>
      <c r="AL863" s="2">
        <v>13.159999847412109</v>
      </c>
      <c r="AM863" s="2">
        <v>23.520000457763672</v>
      </c>
      <c r="AN863" s="2">
        <v>0.23999999463558197</v>
      </c>
      <c r="AO863" s="2">
        <v>0.60000002384185791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59.999999612569809</v>
      </c>
    </row>
    <row r="864" spans="1:47" x14ac:dyDescent="0.25">
      <c r="A864">
        <v>863</v>
      </c>
      <c r="B864" s="2">
        <v>0.66618072986602783</v>
      </c>
      <c r="C864" s="2">
        <v>0.23999999463558197</v>
      </c>
      <c r="D864" s="2">
        <v>0.23999999463558197</v>
      </c>
      <c r="E864" s="2">
        <v>0.47999998927116394</v>
      </c>
      <c r="F864" s="2">
        <v>0.47999998927116394</v>
      </c>
      <c r="G864" s="2">
        <v>0.95999997854232788</v>
      </c>
      <c r="H864" s="2">
        <v>0</v>
      </c>
      <c r="I864" s="2">
        <v>0.95999997854232788</v>
      </c>
      <c r="J864" s="2">
        <v>0.23999999463558197</v>
      </c>
      <c r="K864" s="2">
        <v>0.47999998927116394</v>
      </c>
      <c r="L864" s="2">
        <v>1.1999999284744263</v>
      </c>
      <c r="M864" s="2">
        <v>1.5600000619888306</v>
      </c>
      <c r="N864" s="2">
        <v>2</v>
      </c>
      <c r="O864" s="2">
        <v>1.2400000095367432</v>
      </c>
      <c r="P864" s="2">
        <v>0</v>
      </c>
      <c r="Q864" s="2">
        <v>0</v>
      </c>
      <c r="R864" s="2">
        <v>8.880000114440918</v>
      </c>
      <c r="S864" s="2">
        <v>0.60000002384185791</v>
      </c>
      <c r="T864" s="2">
        <v>7.9999998211860657E-2</v>
      </c>
      <c r="U864" s="2">
        <v>1.4399999380111694</v>
      </c>
      <c r="V864" s="2">
        <v>1.4399999380111694</v>
      </c>
      <c r="W864" s="2">
        <v>0</v>
      </c>
      <c r="X864" s="2">
        <v>0</v>
      </c>
      <c r="Y864" s="2">
        <v>0.31999999284744263</v>
      </c>
      <c r="Z864" s="2">
        <v>0.31999999284744263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2.2799999713897705</v>
      </c>
      <c r="AJ864" s="2">
        <v>0.47999998927116394</v>
      </c>
      <c r="AK864" s="2">
        <v>0.23999999463558197</v>
      </c>
      <c r="AL864" s="2">
        <v>15.359999656677246</v>
      </c>
      <c r="AM864" s="2">
        <v>7.679999828338623</v>
      </c>
      <c r="AN864" s="2">
        <v>9.119999885559082</v>
      </c>
      <c r="AO864" s="2">
        <v>1.6799999475479126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59.999999180436134</v>
      </c>
    </row>
    <row r="865" spans="1:47" x14ac:dyDescent="0.25">
      <c r="A865">
        <v>864</v>
      </c>
      <c r="B865" s="2">
        <v>1.1767427921295166</v>
      </c>
      <c r="C865" s="2">
        <v>0.47999998927116394</v>
      </c>
      <c r="D865" s="2">
        <v>0</v>
      </c>
      <c r="E865" s="2">
        <v>1.3600000143051147</v>
      </c>
      <c r="F865" s="2">
        <v>0</v>
      </c>
      <c r="G865" s="2">
        <v>1.1999999284744263</v>
      </c>
      <c r="H865" s="2">
        <v>0</v>
      </c>
      <c r="I865" s="2">
        <v>0.95999997854232788</v>
      </c>
      <c r="J865" s="2">
        <v>0.71999996900558472</v>
      </c>
      <c r="K865" s="2">
        <v>0.23999999463558197</v>
      </c>
      <c r="L865" s="2">
        <v>0.71999996900558472</v>
      </c>
      <c r="M865" s="2">
        <v>0.23999999463558197</v>
      </c>
      <c r="N865" s="2">
        <v>2.3199999332427979</v>
      </c>
      <c r="O865" s="2">
        <v>2.119999885559082</v>
      </c>
      <c r="P865" s="2">
        <v>0</v>
      </c>
      <c r="Q865" s="2">
        <v>0</v>
      </c>
      <c r="R865" s="2">
        <v>11.479999542236328</v>
      </c>
      <c r="S865" s="2">
        <v>0.51999998092651367</v>
      </c>
      <c r="T865" s="2">
        <v>0.11999999731779099</v>
      </c>
      <c r="U865" s="2">
        <v>0.47999998927116394</v>
      </c>
      <c r="V865" s="2">
        <v>1.3199999332427979</v>
      </c>
      <c r="W865" s="2">
        <v>0</v>
      </c>
      <c r="X865" s="2">
        <v>0</v>
      </c>
      <c r="Y865" s="2">
        <v>0</v>
      </c>
      <c r="Z865" s="2">
        <v>1.2000000476837158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0.72000002861022949</v>
      </c>
      <c r="AI865" s="2">
        <v>1.2400000095367432</v>
      </c>
      <c r="AJ865" s="2">
        <v>0.68000000715255737</v>
      </c>
      <c r="AK865" s="2">
        <v>0</v>
      </c>
      <c r="AL865" s="2">
        <v>2.4000000953674316</v>
      </c>
      <c r="AM865" s="2">
        <v>13.079999923706055</v>
      </c>
      <c r="AN865" s="2">
        <v>13.919999122619629</v>
      </c>
      <c r="AO865" s="2">
        <v>2.4800000190734863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59.999998353421688</v>
      </c>
    </row>
    <row r="866" spans="1:47" x14ac:dyDescent="0.25">
      <c r="A866">
        <v>865</v>
      </c>
      <c r="B866" s="2">
        <v>0.91336703300476074</v>
      </c>
      <c r="C866" s="2">
        <v>0.95999997854232788</v>
      </c>
      <c r="D866" s="2">
        <v>0.23999999463558197</v>
      </c>
      <c r="E866" s="2">
        <v>0.95999997854232788</v>
      </c>
      <c r="F866" s="2">
        <v>0.23999999463558197</v>
      </c>
      <c r="G866" s="2">
        <v>1.9199999570846558</v>
      </c>
      <c r="H866" s="2">
        <v>0</v>
      </c>
      <c r="I866" s="2">
        <v>1.1599999666213989</v>
      </c>
      <c r="J866" s="2">
        <v>0.95999997854232788</v>
      </c>
      <c r="K866" s="2">
        <v>0.23999999463558197</v>
      </c>
      <c r="L866" s="2">
        <v>0.95999997854232788</v>
      </c>
      <c r="M866" s="2">
        <v>1.9200000762939453</v>
      </c>
      <c r="N866" s="2">
        <v>1.6799999475479126</v>
      </c>
      <c r="O866" s="2">
        <v>0.95999997854232788</v>
      </c>
      <c r="P866" s="2">
        <v>0</v>
      </c>
      <c r="Q866" s="2">
        <v>0</v>
      </c>
      <c r="R866" s="2">
        <v>7.5999999046325684</v>
      </c>
      <c r="S866" s="2">
        <v>1.1600000858306885</v>
      </c>
      <c r="T866" s="2">
        <v>0.35999998450279236</v>
      </c>
      <c r="U866" s="2">
        <v>1.9199999570846558</v>
      </c>
      <c r="V866" s="2">
        <v>2.5199999809265137</v>
      </c>
      <c r="W866" s="2">
        <v>0</v>
      </c>
      <c r="X866" s="2">
        <v>0</v>
      </c>
      <c r="Y866" s="2">
        <v>0.56000000238418579</v>
      </c>
      <c r="Z866" s="2">
        <v>0.56000000238418579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1.0800000429153442</v>
      </c>
      <c r="AI866" s="2">
        <v>2.559999942779541</v>
      </c>
      <c r="AJ866" s="2">
        <v>0</v>
      </c>
      <c r="AK866" s="2">
        <v>0</v>
      </c>
      <c r="AL866" s="2">
        <v>8.3999996185302734</v>
      </c>
      <c r="AM866" s="2">
        <v>18</v>
      </c>
      <c r="AN866" s="2">
        <v>2.5600001811981201</v>
      </c>
      <c r="AO866" s="2">
        <v>0.51999998092651367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59.999999508261681</v>
      </c>
    </row>
    <row r="867" spans="1:47" x14ac:dyDescent="0.25">
      <c r="A867">
        <v>866</v>
      </c>
      <c r="B867" s="2">
        <v>0.31924256682395935</v>
      </c>
      <c r="C867" s="2">
        <v>0</v>
      </c>
      <c r="D867" s="2">
        <v>0</v>
      </c>
      <c r="E867" s="2">
        <v>1.1600000858306885</v>
      </c>
      <c r="F867" s="2">
        <v>0</v>
      </c>
      <c r="G867" s="2">
        <v>0</v>
      </c>
      <c r="H867" s="2">
        <v>0</v>
      </c>
      <c r="I867" s="2">
        <v>0.23999999463558197</v>
      </c>
      <c r="J867" s="2">
        <v>0</v>
      </c>
      <c r="K867" s="2">
        <v>0</v>
      </c>
      <c r="L867" s="2">
        <v>0</v>
      </c>
      <c r="M867" s="2">
        <v>0</v>
      </c>
      <c r="N867" s="2">
        <v>0.87999999523162842</v>
      </c>
      <c r="O867" s="2">
        <v>0.75999999046325684</v>
      </c>
      <c r="P867" s="2">
        <v>0</v>
      </c>
      <c r="Q867" s="2">
        <v>0</v>
      </c>
      <c r="R867" s="2">
        <v>0</v>
      </c>
      <c r="S867" s="2">
        <v>0</v>
      </c>
      <c r="T867" s="2">
        <v>0.47999998927116394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0.2800000011920929</v>
      </c>
      <c r="AA867" s="2">
        <v>0</v>
      </c>
      <c r="AB867" s="2">
        <v>0</v>
      </c>
      <c r="AC867" s="2">
        <v>0</v>
      </c>
      <c r="AD867" s="2">
        <v>53.760002136230469</v>
      </c>
      <c r="AE867" s="2">
        <v>1.0399999618530273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0.20000000298023224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58.800002157688141</v>
      </c>
    </row>
    <row r="868" spans="1:47" x14ac:dyDescent="0.25">
      <c r="A868">
        <v>867</v>
      </c>
      <c r="B868" s="2">
        <v>0.1029728427529335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58.799999237060547</v>
      </c>
      <c r="AE868" s="2">
        <v>1.2000000476837158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59.999999284744263</v>
      </c>
    </row>
    <row r="869" spans="1:47" x14ac:dyDescent="0.25">
      <c r="A869">
        <v>868</v>
      </c>
      <c r="B869" s="2">
        <v>0.16147194802761078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59.319999694824219</v>
      </c>
      <c r="AE869" s="2">
        <v>0.68000000715255737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59.999999701976776</v>
      </c>
    </row>
    <row r="870" spans="1:47" x14ac:dyDescent="0.25">
      <c r="A870">
        <v>869</v>
      </c>
      <c r="B870" s="2">
        <v>0.93428540229797363</v>
      </c>
      <c r="C870" s="2">
        <v>0.23999999463558197</v>
      </c>
      <c r="D870" s="2">
        <v>0.23999999463558197</v>
      </c>
      <c r="E870" s="2">
        <v>4.9199991226196289</v>
      </c>
      <c r="F870" s="2">
        <v>0.72000002861022949</v>
      </c>
      <c r="G870" s="2">
        <v>0</v>
      </c>
      <c r="H870" s="2">
        <v>0</v>
      </c>
      <c r="I870" s="2">
        <v>2.1599998474121094</v>
      </c>
      <c r="J870" s="2">
        <v>0.47999998927116394</v>
      </c>
      <c r="K870" s="2">
        <v>0.71999996900558472</v>
      </c>
      <c r="L870" s="2">
        <v>2.7200000286102295</v>
      </c>
      <c r="M870" s="2">
        <v>0.23999999463558197</v>
      </c>
      <c r="N870" s="2">
        <v>3.2799999713897705</v>
      </c>
      <c r="O870" s="2">
        <v>1.6800000667572021</v>
      </c>
      <c r="P870" s="2">
        <v>0</v>
      </c>
      <c r="Q870" s="2">
        <v>0</v>
      </c>
      <c r="R870" s="2">
        <v>3.8400001525878906</v>
      </c>
      <c r="S870" s="2">
        <v>0</v>
      </c>
      <c r="T870" s="2">
        <v>5.8399996757507324</v>
      </c>
      <c r="U870" s="2">
        <v>0.23999999463558197</v>
      </c>
      <c r="V870" s="2">
        <v>0</v>
      </c>
      <c r="W870" s="2">
        <v>0</v>
      </c>
      <c r="X870" s="2">
        <v>0</v>
      </c>
      <c r="Y870" s="2">
        <v>0</v>
      </c>
      <c r="Z870" s="2">
        <v>0.36000001430511475</v>
      </c>
      <c r="AA870" s="2">
        <v>0</v>
      </c>
      <c r="AB870" s="2">
        <v>0</v>
      </c>
      <c r="AC870" s="2">
        <v>0</v>
      </c>
      <c r="AD870" s="2">
        <v>0.8399999737739563</v>
      </c>
      <c r="AE870" s="2">
        <v>0</v>
      </c>
      <c r="AF870" s="2">
        <v>0</v>
      </c>
      <c r="AG870" s="2">
        <v>0.15999999642372131</v>
      </c>
      <c r="AH870" s="2">
        <v>0</v>
      </c>
      <c r="AI870" s="2">
        <v>9.9199991226196289</v>
      </c>
      <c r="AJ870" s="2">
        <v>0.47999998927116394</v>
      </c>
      <c r="AK870" s="2">
        <v>1.4399999380111694</v>
      </c>
      <c r="AL870" s="2">
        <v>0</v>
      </c>
      <c r="AM870" s="2">
        <v>0</v>
      </c>
      <c r="AN870" s="2">
        <v>17.399997711181641</v>
      </c>
      <c r="AO870" s="2">
        <v>2.0799999237060547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59.999995499849319</v>
      </c>
    </row>
    <row r="871" spans="1:47" x14ac:dyDescent="0.25">
      <c r="A871">
        <v>870</v>
      </c>
      <c r="B871" s="2">
        <v>1.105054497718811</v>
      </c>
      <c r="C871" s="2">
        <v>0</v>
      </c>
      <c r="D871" s="2">
        <v>0.84000003337860107</v>
      </c>
      <c r="E871" s="2">
        <v>3.0399999618530273</v>
      </c>
      <c r="F871" s="2">
        <v>0.36000001430511475</v>
      </c>
      <c r="G871" s="2">
        <v>1.559999942779541</v>
      </c>
      <c r="H871" s="2">
        <v>0</v>
      </c>
      <c r="I871" s="2">
        <v>1.2000000476837158</v>
      </c>
      <c r="J871" s="2">
        <v>0.71999996900558472</v>
      </c>
      <c r="K871" s="2">
        <v>0.23999999463558197</v>
      </c>
      <c r="L871" s="2">
        <v>1.6000000238418579</v>
      </c>
      <c r="M871" s="2">
        <v>0.71999996900558472</v>
      </c>
      <c r="N871" s="2">
        <v>1.440000057220459</v>
      </c>
      <c r="O871" s="2">
        <v>1.7599999904632568</v>
      </c>
      <c r="P871" s="2">
        <v>0</v>
      </c>
      <c r="Q871" s="2">
        <v>0</v>
      </c>
      <c r="R871" s="2">
        <v>9.9600000381469727</v>
      </c>
      <c r="S871" s="2">
        <v>1.1200000047683716</v>
      </c>
      <c r="T871" s="2">
        <v>1.0800000429153442</v>
      </c>
      <c r="U871" s="2">
        <v>1.9199999570846558</v>
      </c>
      <c r="V871" s="2">
        <v>0.95999997854232788</v>
      </c>
      <c r="W871" s="2">
        <v>0</v>
      </c>
      <c r="X871" s="2">
        <v>0</v>
      </c>
      <c r="Y871" s="2">
        <v>0.6799999475479126</v>
      </c>
      <c r="Z871" s="2">
        <v>0.68000000715255737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3.440000057220459</v>
      </c>
      <c r="AI871" s="2">
        <v>2.4000000953674316</v>
      </c>
      <c r="AJ871" s="2">
        <v>1.0799999237060547</v>
      </c>
      <c r="AK871" s="2">
        <v>1.2000000476837158</v>
      </c>
      <c r="AL871" s="2">
        <v>7.440000057220459</v>
      </c>
      <c r="AM871" s="2">
        <v>4.1999998092651367</v>
      </c>
      <c r="AN871" s="2">
        <v>4.7599997520446777</v>
      </c>
      <c r="AO871" s="2">
        <v>3.5999999046325684</v>
      </c>
      <c r="AP871" s="2">
        <v>2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59.99999962747097</v>
      </c>
    </row>
    <row r="872" spans="1:47" x14ac:dyDescent="0.25">
      <c r="A872">
        <v>871</v>
      </c>
      <c r="B872" s="2">
        <v>0.91073203086853027</v>
      </c>
      <c r="C872" s="2">
        <v>0.23999999463558197</v>
      </c>
      <c r="D872" s="2">
        <v>0</v>
      </c>
      <c r="E872" s="2">
        <v>0.84000003337860107</v>
      </c>
      <c r="F872" s="2">
        <v>6.4800000190734863</v>
      </c>
      <c r="G872" s="2">
        <v>1.7999999523162842</v>
      </c>
      <c r="H872" s="2">
        <v>0</v>
      </c>
      <c r="I872" s="2">
        <v>0.47999998927116394</v>
      </c>
      <c r="J872" s="2">
        <v>0.23999999463558197</v>
      </c>
      <c r="K872" s="2">
        <v>0.23999999463558197</v>
      </c>
      <c r="L872" s="2">
        <v>1.0800000429153442</v>
      </c>
      <c r="M872" s="2">
        <v>1.3200000524520874</v>
      </c>
      <c r="N872" s="2">
        <v>1.440000057220459</v>
      </c>
      <c r="O872" s="2">
        <v>1.1599999666213989</v>
      </c>
      <c r="P872" s="2">
        <v>0</v>
      </c>
      <c r="Q872" s="2">
        <v>0</v>
      </c>
      <c r="R872" s="2">
        <v>6.7200002670288086</v>
      </c>
      <c r="S872" s="2">
        <v>0</v>
      </c>
      <c r="T872" s="2">
        <v>1.5200001001358032</v>
      </c>
      <c r="U872" s="2">
        <v>2.559999942779541</v>
      </c>
      <c r="V872" s="2">
        <v>1.7999999523162842</v>
      </c>
      <c r="W872" s="2">
        <v>0</v>
      </c>
      <c r="X872" s="2">
        <v>0</v>
      </c>
      <c r="Y872" s="2">
        <v>0.2800000011920929</v>
      </c>
      <c r="Z872" s="2">
        <v>0.31999999284744263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0.47999998927116394</v>
      </c>
      <c r="AI872" s="2">
        <v>2.7200000286102295</v>
      </c>
      <c r="AJ872" s="2">
        <v>0.23999999463558197</v>
      </c>
      <c r="AK872" s="2">
        <v>0</v>
      </c>
      <c r="AL872" s="2">
        <v>6.6799993515014648</v>
      </c>
      <c r="AM872" s="2">
        <v>9.6000003814697266</v>
      </c>
      <c r="AN872" s="2">
        <v>1.6800000667572021</v>
      </c>
      <c r="AO872" s="2">
        <v>1.3200000524520874</v>
      </c>
      <c r="AP872" s="2">
        <v>8.7600002288818359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60.000000447034836</v>
      </c>
    </row>
    <row r="873" spans="1:47" x14ac:dyDescent="0.25">
      <c r="A873">
        <v>872</v>
      </c>
      <c r="B873" s="2">
        <v>0.78658407926559448</v>
      </c>
      <c r="C873" s="2">
        <v>0</v>
      </c>
      <c r="D873" s="2">
        <v>0</v>
      </c>
      <c r="E873" s="2">
        <v>0.47999998927116394</v>
      </c>
      <c r="F873" s="2">
        <v>0</v>
      </c>
      <c r="G873" s="2">
        <v>1.4399999380111694</v>
      </c>
      <c r="H873" s="2">
        <v>0</v>
      </c>
      <c r="I873" s="2">
        <v>0.23999999463558197</v>
      </c>
      <c r="J873" s="2">
        <v>0.23999999463558197</v>
      </c>
      <c r="K873" s="2">
        <v>0.23999999463558197</v>
      </c>
      <c r="L873" s="2">
        <v>0.35999998450279236</v>
      </c>
      <c r="M873" s="2">
        <v>1.7999999523162842</v>
      </c>
      <c r="N873" s="2">
        <v>2.6399998664855957</v>
      </c>
      <c r="O873" s="2">
        <v>1.0799999237060547</v>
      </c>
      <c r="P873" s="2">
        <v>0</v>
      </c>
      <c r="Q873" s="2">
        <v>0</v>
      </c>
      <c r="R873" s="2">
        <v>8.4000005722045898</v>
      </c>
      <c r="S873" s="2">
        <v>0</v>
      </c>
      <c r="T873" s="2">
        <v>0.84000003337860107</v>
      </c>
      <c r="U873" s="2">
        <v>2.4800000190734863</v>
      </c>
      <c r="V873" s="2">
        <v>1.6799999475479126</v>
      </c>
      <c r="W873" s="2">
        <v>0</v>
      </c>
      <c r="X873" s="2">
        <v>0</v>
      </c>
      <c r="Y873" s="2">
        <v>0</v>
      </c>
      <c r="Z873" s="2">
        <v>0.20000000298023224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0.47999998927116394</v>
      </c>
      <c r="AI873" s="2">
        <v>0.23999999463558197</v>
      </c>
      <c r="AJ873" s="2">
        <v>0</v>
      </c>
      <c r="AK873" s="2">
        <v>0</v>
      </c>
      <c r="AL873" s="2">
        <v>17.879999160766602</v>
      </c>
      <c r="AM873" s="2">
        <v>18.479999542236328</v>
      </c>
      <c r="AN873" s="2">
        <v>0.56000000238418579</v>
      </c>
      <c r="AO873" s="2">
        <v>0.23999999463558197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59.999998897314072</v>
      </c>
    </row>
    <row r="874" spans="1:47" x14ac:dyDescent="0.25">
      <c r="A874">
        <v>873</v>
      </c>
      <c r="B874" s="2">
        <v>0.83988839387893677</v>
      </c>
      <c r="C874" s="2">
        <v>0.71999996900558472</v>
      </c>
      <c r="D874" s="2">
        <v>0.35999998450279236</v>
      </c>
      <c r="E874" s="2">
        <v>0.71999996900558472</v>
      </c>
      <c r="F874" s="2">
        <v>0.60000002384185791</v>
      </c>
      <c r="G874" s="2">
        <v>1.4399999380111694</v>
      </c>
      <c r="H874" s="2">
        <v>0</v>
      </c>
      <c r="I874" s="2">
        <v>1</v>
      </c>
      <c r="J874" s="2">
        <v>0</v>
      </c>
      <c r="K874" s="2">
        <v>0.23999999463558197</v>
      </c>
      <c r="L874" s="2">
        <v>0.84000003337860107</v>
      </c>
      <c r="M874" s="2">
        <v>0.60000002384185791</v>
      </c>
      <c r="N874" s="2">
        <v>1.4399999380111694</v>
      </c>
      <c r="O874" s="2">
        <v>0.75999999046325684</v>
      </c>
      <c r="P874" s="2">
        <v>0</v>
      </c>
      <c r="Q874" s="2">
        <v>0</v>
      </c>
      <c r="R874" s="2">
        <v>10.079999923706055</v>
      </c>
      <c r="S874" s="2">
        <v>0.60000002384185791</v>
      </c>
      <c r="T874" s="2">
        <v>1.7999999523162842</v>
      </c>
      <c r="U874" s="2">
        <v>1.440000057220459</v>
      </c>
      <c r="V874" s="2">
        <v>0.95999997854232788</v>
      </c>
      <c r="W874" s="2">
        <v>0</v>
      </c>
      <c r="X874" s="2">
        <v>0</v>
      </c>
      <c r="Y874" s="2">
        <v>0</v>
      </c>
      <c r="Z874" s="2">
        <v>0.51999998092651367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0.8399999737739563</v>
      </c>
      <c r="AI874" s="2">
        <v>2.6400001049041748</v>
      </c>
      <c r="AJ874" s="2">
        <v>0</v>
      </c>
      <c r="AK874" s="2">
        <v>0.47999998927116394</v>
      </c>
      <c r="AL874" s="2">
        <v>6.3199992179870605</v>
      </c>
      <c r="AM874" s="2">
        <v>16.120000839233398</v>
      </c>
      <c r="AN874" s="2">
        <v>6.8399991989135742</v>
      </c>
      <c r="AO874" s="2">
        <v>2.6400001049041748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59.999999210238457</v>
      </c>
    </row>
    <row r="875" spans="1:47" x14ac:dyDescent="0.25">
      <c r="A875">
        <v>874</v>
      </c>
      <c r="B875" s="2">
        <v>0.94775187969207764</v>
      </c>
      <c r="C875" s="2">
        <v>0.23999999463558197</v>
      </c>
      <c r="D875" s="2">
        <v>0</v>
      </c>
      <c r="E875" s="2">
        <v>1.1999999284744263</v>
      </c>
      <c r="F875" s="2">
        <v>0</v>
      </c>
      <c r="G875" s="2">
        <v>0.11999999731779099</v>
      </c>
      <c r="H875" s="2">
        <v>0</v>
      </c>
      <c r="I875" s="2">
        <v>1.0800000429153442</v>
      </c>
      <c r="J875" s="2">
        <v>1.559999942779541</v>
      </c>
      <c r="K875" s="2">
        <v>0.95999997854232788</v>
      </c>
      <c r="L875" s="2">
        <v>1.6000000238418579</v>
      </c>
      <c r="M875" s="2">
        <v>0.71999996900558472</v>
      </c>
      <c r="N875" s="2">
        <v>1.9600000381469727</v>
      </c>
      <c r="O875" s="2">
        <v>1.0799999237060547</v>
      </c>
      <c r="P875" s="2">
        <v>0</v>
      </c>
      <c r="Q875" s="2">
        <v>0</v>
      </c>
      <c r="R875" s="2">
        <v>12.839999198913574</v>
      </c>
      <c r="S875" s="2">
        <v>1.0399999618530273</v>
      </c>
      <c r="T875" s="2">
        <v>0.31999999284744263</v>
      </c>
      <c r="U875" s="2">
        <v>1.9199999570846558</v>
      </c>
      <c r="V875" s="2">
        <v>0.36000001430511475</v>
      </c>
      <c r="W875" s="2">
        <v>0</v>
      </c>
      <c r="X875" s="2">
        <v>0</v>
      </c>
      <c r="Y875" s="2">
        <v>0.75999999046325684</v>
      </c>
      <c r="Z875" s="2">
        <v>0.91999995708465576</v>
      </c>
      <c r="AA875" s="2">
        <v>6.4800000190734863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0.23999999463558197</v>
      </c>
      <c r="AI875" s="2">
        <v>4.0399999618530273</v>
      </c>
      <c r="AJ875" s="2">
        <v>1.1999999284744263</v>
      </c>
      <c r="AK875" s="2">
        <v>0.23999999463558197</v>
      </c>
      <c r="AL875" s="2">
        <v>1.9200000762939453</v>
      </c>
      <c r="AM875" s="2">
        <v>7.6400003433227539</v>
      </c>
      <c r="AN875" s="2">
        <v>7.7600002288818359</v>
      </c>
      <c r="AO875" s="2">
        <v>1.8000000715255737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59.999999530613422</v>
      </c>
    </row>
    <row r="876" spans="1:47" x14ac:dyDescent="0.25">
      <c r="A876">
        <v>875</v>
      </c>
      <c r="B876" s="2">
        <v>0.66403019428253174</v>
      </c>
      <c r="C876" s="2">
        <v>0.95999997854232788</v>
      </c>
      <c r="D876" s="2">
        <v>0</v>
      </c>
      <c r="E876" s="2">
        <v>0.23999999463558197</v>
      </c>
      <c r="F876" s="2">
        <v>0</v>
      </c>
      <c r="G876" s="2">
        <v>1.559999942779541</v>
      </c>
      <c r="H876" s="2">
        <v>0</v>
      </c>
      <c r="I876" s="2">
        <v>0</v>
      </c>
      <c r="J876" s="2">
        <v>0.47999998927116394</v>
      </c>
      <c r="K876" s="2">
        <v>0</v>
      </c>
      <c r="L876" s="2">
        <v>0</v>
      </c>
      <c r="M876" s="2">
        <v>2.7600002288818359</v>
      </c>
      <c r="N876" s="2">
        <v>1.4399999380111694</v>
      </c>
      <c r="O876" s="2">
        <v>0.60000002384185791</v>
      </c>
      <c r="P876" s="2">
        <v>0</v>
      </c>
      <c r="Q876" s="2">
        <v>0</v>
      </c>
      <c r="R876" s="2">
        <v>12.880000114440918</v>
      </c>
      <c r="S876" s="2">
        <v>0.72000002861022949</v>
      </c>
      <c r="T876" s="2">
        <v>0.36000001430511475</v>
      </c>
      <c r="U876" s="2">
        <v>3.119999885559082</v>
      </c>
      <c r="V876" s="2">
        <v>1.3199999332427979</v>
      </c>
      <c r="W876" s="2">
        <v>0</v>
      </c>
      <c r="X876" s="2">
        <v>0</v>
      </c>
      <c r="Y876" s="2">
        <v>0</v>
      </c>
      <c r="Z876" s="2">
        <v>0.2800000011920929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2.1200001239776611</v>
      </c>
      <c r="AJ876" s="2">
        <v>0.51999998092651367</v>
      </c>
      <c r="AK876" s="2">
        <v>0</v>
      </c>
      <c r="AL876" s="2">
        <v>10.039999961853027</v>
      </c>
      <c r="AM876" s="2">
        <v>17.519998550415039</v>
      </c>
      <c r="AN876" s="2">
        <v>2.3599998950958252</v>
      </c>
      <c r="AO876" s="2">
        <v>0.71999996900558472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59.999998554587364</v>
      </c>
    </row>
    <row r="877" spans="1:47" x14ac:dyDescent="0.25">
      <c r="A877">
        <v>876</v>
      </c>
      <c r="B877" s="2">
        <v>1.0464882850646973</v>
      </c>
      <c r="C877" s="2">
        <v>0.84000003337860107</v>
      </c>
      <c r="D877" s="2">
        <v>0.23999999463558197</v>
      </c>
      <c r="E877" s="2">
        <v>1.4800000190734863</v>
      </c>
      <c r="F877" s="2">
        <v>0</v>
      </c>
      <c r="G877" s="2">
        <v>0.95999997854232788</v>
      </c>
      <c r="H877" s="2">
        <v>0</v>
      </c>
      <c r="I877" s="2">
        <v>0.68000000715255737</v>
      </c>
      <c r="J877" s="2">
        <v>0.60000002384185791</v>
      </c>
      <c r="K877" s="2">
        <v>0</v>
      </c>
      <c r="L877" s="2">
        <v>0.47999998927116394</v>
      </c>
      <c r="M877" s="2">
        <v>2.2799999713897705</v>
      </c>
      <c r="N877" s="2">
        <v>2.0399999618530273</v>
      </c>
      <c r="O877" s="2">
        <v>0.92000001668930054</v>
      </c>
      <c r="P877" s="2">
        <v>0</v>
      </c>
      <c r="Q877" s="2">
        <v>0</v>
      </c>
      <c r="R877" s="2">
        <v>12.35999870300293</v>
      </c>
      <c r="S877" s="2">
        <v>0</v>
      </c>
      <c r="T877" s="2">
        <v>1.0800000429153442</v>
      </c>
      <c r="U877" s="2">
        <v>2.7599999904632568</v>
      </c>
      <c r="V877" s="2">
        <v>0.95999997854232788</v>
      </c>
      <c r="W877" s="2">
        <v>0</v>
      </c>
      <c r="X877" s="2">
        <v>0</v>
      </c>
      <c r="Y877" s="2">
        <v>0.59999996423721313</v>
      </c>
      <c r="Z877" s="2">
        <v>1.1599999666213989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1.1999999284744263</v>
      </c>
      <c r="AI877" s="2">
        <v>3.2400002479553223</v>
      </c>
      <c r="AJ877" s="2">
        <v>0.95999997854232788</v>
      </c>
      <c r="AK877" s="2">
        <v>0</v>
      </c>
      <c r="AL877" s="2">
        <v>11.880001068115234</v>
      </c>
      <c r="AM877" s="2">
        <v>8.6799993515014648</v>
      </c>
      <c r="AN877" s="2">
        <v>2.9200000762939453</v>
      </c>
      <c r="AO877" s="2">
        <v>1.6800000667572021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59.999999359250069</v>
      </c>
    </row>
    <row r="878" spans="1:47" x14ac:dyDescent="0.25">
      <c r="A878">
        <v>877</v>
      </c>
      <c r="B878" s="2">
        <v>0.72460758686065674</v>
      </c>
      <c r="C878" s="2">
        <v>0.71999996900558472</v>
      </c>
      <c r="D878" s="2">
        <v>0</v>
      </c>
      <c r="E878" s="2">
        <v>1.559999942779541</v>
      </c>
      <c r="F878" s="2">
        <v>0</v>
      </c>
      <c r="G878" s="2">
        <v>0</v>
      </c>
      <c r="H878" s="2">
        <v>0</v>
      </c>
      <c r="I878" s="2">
        <v>0.92000001668930054</v>
      </c>
      <c r="J878" s="2">
        <v>0.47999998927116394</v>
      </c>
      <c r="K878" s="2">
        <v>0.23999999463558197</v>
      </c>
      <c r="L878" s="2">
        <v>1.4800000190734863</v>
      </c>
      <c r="M878" s="2">
        <v>1.3200000524520874</v>
      </c>
      <c r="N878" s="2">
        <v>0.95999997854232788</v>
      </c>
      <c r="O878" s="2">
        <v>0.95999997854232788</v>
      </c>
      <c r="P878" s="2">
        <v>0</v>
      </c>
      <c r="Q878" s="2">
        <v>0</v>
      </c>
      <c r="R878" s="2">
        <v>14.119999885559082</v>
      </c>
      <c r="S878" s="2">
        <v>0.60000002384185791</v>
      </c>
      <c r="T878" s="2">
        <v>0</v>
      </c>
      <c r="U878" s="2">
        <v>2.1599998474121094</v>
      </c>
      <c r="V878" s="2">
        <v>0.47999998927116394</v>
      </c>
      <c r="W878" s="2">
        <v>0</v>
      </c>
      <c r="X878" s="2">
        <v>0</v>
      </c>
      <c r="Y878" s="2">
        <v>1.0399999618530273</v>
      </c>
      <c r="Z878" s="2">
        <v>0.23999999463558197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0.23999999463558197</v>
      </c>
      <c r="AI878" s="2">
        <v>3.7599999904632568</v>
      </c>
      <c r="AJ878" s="2">
        <v>0</v>
      </c>
      <c r="AK878" s="2">
        <v>0.96000003814697266</v>
      </c>
      <c r="AL878" s="2">
        <v>6.119999885559082</v>
      </c>
      <c r="AM878" s="2">
        <v>14.839999198913574</v>
      </c>
      <c r="AN878" s="2">
        <v>5.7999997138977051</v>
      </c>
      <c r="AO878" s="2">
        <v>1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59.999998465180397</v>
      </c>
    </row>
    <row r="879" spans="1:47" x14ac:dyDescent="0.25">
      <c r="A879">
        <v>878</v>
      </c>
      <c r="B879" s="2">
        <v>0.99902987480163574</v>
      </c>
      <c r="C879" s="2">
        <v>0.23999999463558197</v>
      </c>
      <c r="D879" s="2">
        <v>0.23999999463558197</v>
      </c>
      <c r="E879" s="2">
        <v>3.2000000476837158</v>
      </c>
      <c r="F879" s="2">
        <v>0.43999999761581421</v>
      </c>
      <c r="G879" s="2">
        <v>1.0800000429153442</v>
      </c>
      <c r="H879" s="2">
        <v>0</v>
      </c>
      <c r="I879" s="2">
        <v>0.23999999463558197</v>
      </c>
      <c r="J879" s="2">
        <v>0.23999999463558197</v>
      </c>
      <c r="K879" s="2">
        <v>0.47999998927116394</v>
      </c>
      <c r="L879" s="2">
        <v>0.23999999463558197</v>
      </c>
      <c r="M879" s="2">
        <v>1.4399999380111694</v>
      </c>
      <c r="N879" s="2">
        <v>3.1200001239776611</v>
      </c>
      <c r="O879" s="2">
        <v>1.8400000333786011</v>
      </c>
      <c r="P879" s="2">
        <v>0</v>
      </c>
      <c r="Q879" s="2">
        <v>0</v>
      </c>
      <c r="R879" s="2">
        <v>10.239999771118164</v>
      </c>
      <c r="S879" s="2">
        <v>0</v>
      </c>
      <c r="T879" s="2">
        <v>2.0400002002716064</v>
      </c>
      <c r="U879" s="2">
        <v>1.6799999475479126</v>
      </c>
      <c r="V879" s="2">
        <v>0.47999998927116394</v>
      </c>
      <c r="W879" s="2">
        <v>0</v>
      </c>
      <c r="X879" s="2">
        <v>0</v>
      </c>
      <c r="Y879" s="2">
        <v>0.56000000238418579</v>
      </c>
      <c r="Z879" s="2">
        <v>0.68000000715255737</v>
      </c>
      <c r="AA879" s="2">
        <v>0</v>
      </c>
      <c r="AB879" s="2">
        <v>0</v>
      </c>
      <c r="AC879" s="2">
        <v>13.039999961853027</v>
      </c>
      <c r="AD879" s="2">
        <v>0</v>
      </c>
      <c r="AE879" s="2">
        <v>0</v>
      </c>
      <c r="AF879" s="2">
        <v>0</v>
      </c>
      <c r="AG879" s="2">
        <v>0</v>
      </c>
      <c r="AH879" s="2">
        <v>0.95999997854232788</v>
      </c>
      <c r="AI879" s="2">
        <v>0.68000000715255737</v>
      </c>
      <c r="AJ879" s="2">
        <v>0.47999998927116394</v>
      </c>
      <c r="AK879" s="2">
        <v>0</v>
      </c>
      <c r="AL879" s="2">
        <v>2.3999998569488525</v>
      </c>
      <c r="AM879" s="2">
        <v>0.47999998927116394</v>
      </c>
      <c r="AN879" s="2">
        <v>10.640000343322754</v>
      </c>
      <c r="AO879" s="2">
        <v>2.8399999141693115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60.000000104308128</v>
      </c>
    </row>
    <row r="880" spans="1:47" x14ac:dyDescent="0.25">
      <c r="A880">
        <v>879</v>
      </c>
      <c r="B880" s="2">
        <v>1.1879198551177979</v>
      </c>
      <c r="C880" s="2">
        <v>0</v>
      </c>
      <c r="D880" s="2">
        <v>0</v>
      </c>
      <c r="E880" s="2">
        <v>1.1200000047683716</v>
      </c>
      <c r="F880" s="2">
        <v>32.880001068115234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0.47999998927116394</v>
      </c>
      <c r="O880" s="2">
        <v>1.4800000190734863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0.15999999642372131</v>
      </c>
      <c r="AA880" s="2">
        <v>0</v>
      </c>
      <c r="AB880" s="2">
        <v>0</v>
      </c>
      <c r="AC880" s="2">
        <v>0</v>
      </c>
      <c r="AD880" s="2">
        <v>14.640000343322754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6.1999993324279785</v>
      </c>
      <c r="AO880" s="2">
        <v>0.47999998927116394</v>
      </c>
      <c r="AP880" s="2">
        <v>2.559999942779541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60.000000685453415</v>
      </c>
    </row>
    <row r="881" spans="1:47" x14ac:dyDescent="0.25">
      <c r="A881">
        <v>880</v>
      </c>
      <c r="B881" s="2">
        <v>1.625640869140625</v>
      </c>
      <c r="C881" s="2">
        <v>0</v>
      </c>
      <c r="D881" s="2">
        <v>0</v>
      </c>
      <c r="E881" s="2">
        <v>0.47999998927116394</v>
      </c>
      <c r="F881" s="2">
        <v>21.599998474121094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0.71999996900558472</v>
      </c>
      <c r="O881" s="2">
        <v>0.71999996900558472</v>
      </c>
      <c r="P881" s="2">
        <v>0</v>
      </c>
      <c r="Q881" s="2">
        <v>0</v>
      </c>
      <c r="R881" s="2">
        <v>0</v>
      </c>
      <c r="S881" s="2">
        <v>0</v>
      </c>
      <c r="T881" s="2">
        <v>1.1999999284744263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34.040000915527344</v>
      </c>
      <c r="AE881" s="2">
        <v>0</v>
      </c>
      <c r="AF881" s="2">
        <v>0</v>
      </c>
      <c r="AG881" s="2">
        <v>3.9999999105930328E-2</v>
      </c>
      <c r="AH881" s="2">
        <v>0</v>
      </c>
      <c r="AI881" s="2">
        <v>0.23999999463558197</v>
      </c>
      <c r="AJ881" s="2">
        <v>0</v>
      </c>
      <c r="AK881" s="2">
        <v>0</v>
      </c>
      <c r="AL881" s="2">
        <v>0</v>
      </c>
      <c r="AM881" s="2">
        <v>0</v>
      </c>
      <c r="AN881" s="2">
        <v>0.71999996900558472</v>
      </c>
      <c r="AO881" s="2">
        <v>0.23999999463558197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59.999999202787876</v>
      </c>
    </row>
    <row r="882" spans="1:47" x14ac:dyDescent="0.25">
      <c r="A882">
        <v>881</v>
      </c>
      <c r="B882" s="2">
        <v>3.454939603805542</v>
      </c>
      <c r="C882" s="2">
        <v>0</v>
      </c>
      <c r="D882" s="2">
        <v>0</v>
      </c>
      <c r="E882" s="2">
        <v>0</v>
      </c>
      <c r="F882" s="2">
        <v>60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</v>
      </c>
    </row>
    <row r="883" spans="1:47" x14ac:dyDescent="0.25">
      <c r="A883">
        <v>882</v>
      </c>
      <c r="B883" s="2">
        <v>2.6961822509765625</v>
      </c>
      <c r="C883" s="2">
        <v>0</v>
      </c>
      <c r="D883" s="2">
        <v>0</v>
      </c>
      <c r="E883" s="2">
        <v>0</v>
      </c>
      <c r="F883" s="2">
        <v>42.360000610351563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2.1599998474121094</v>
      </c>
      <c r="O883" s="2">
        <v>2.9200000762939453</v>
      </c>
      <c r="P883" s="2">
        <v>0.47999998927116394</v>
      </c>
      <c r="Q883" s="2">
        <v>0</v>
      </c>
      <c r="R883" s="2">
        <v>0</v>
      </c>
      <c r="S883" s="2">
        <v>0</v>
      </c>
      <c r="T883" s="2">
        <v>5.6800003051757812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0.75999999046325684</v>
      </c>
      <c r="AJ883" s="2">
        <v>0</v>
      </c>
      <c r="AK883" s="2">
        <v>0</v>
      </c>
      <c r="AL883" s="2">
        <v>0</v>
      </c>
      <c r="AM883" s="2">
        <v>0</v>
      </c>
      <c r="AN883" s="2">
        <v>3</v>
      </c>
      <c r="AO883" s="2">
        <v>2.6399998664855957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60.000000685453415</v>
      </c>
    </row>
    <row r="884" spans="1:47" x14ac:dyDescent="0.25">
      <c r="A884">
        <v>883</v>
      </c>
      <c r="B884" s="2">
        <v>2.95916748046875</v>
      </c>
      <c r="C884" s="2">
        <v>0.36000001430511475</v>
      </c>
      <c r="D884" s="2">
        <v>0</v>
      </c>
      <c r="E884" s="2">
        <v>0</v>
      </c>
      <c r="F884" s="2">
        <v>55.800003051757813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0.23999999463558197</v>
      </c>
      <c r="O884" s="2">
        <v>1.2000000476837158</v>
      </c>
      <c r="P884" s="2">
        <v>0</v>
      </c>
      <c r="Q884" s="2">
        <v>0</v>
      </c>
      <c r="R884" s="2">
        <v>0</v>
      </c>
      <c r="S884" s="2">
        <v>0</v>
      </c>
      <c r="T884" s="2">
        <v>1.1999999284744263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1.2000000476837158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60.000003084540367</v>
      </c>
    </row>
    <row r="885" spans="1:47" x14ac:dyDescent="0.25">
      <c r="A885">
        <v>884</v>
      </c>
      <c r="B885" s="2">
        <v>2.2167420387268066</v>
      </c>
      <c r="C885" s="2">
        <v>0</v>
      </c>
      <c r="D885" s="2">
        <v>0</v>
      </c>
      <c r="E885" s="2">
        <v>0</v>
      </c>
      <c r="F885" s="2">
        <v>59.520000457763672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0.23999999463558197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0.23999999463558197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60.000000447034836</v>
      </c>
    </row>
    <row r="886" spans="1:47" x14ac:dyDescent="0.25">
      <c r="A886">
        <v>885</v>
      </c>
      <c r="B886" s="2">
        <v>1.9421148300170898</v>
      </c>
      <c r="C886" s="2">
        <v>0</v>
      </c>
      <c r="D886" s="2">
        <v>0</v>
      </c>
      <c r="E886" s="2">
        <v>0</v>
      </c>
      <c r="F886" s="2">
        <v>45.919998168945313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1.0800000429153442</v>
      </c>
      <c r="O886" s="2">
        <v>0.84000003337860107</v>
      </c>
      <c r="P886" s="2">
        <v>0.23999999463558197</v>
      </c>
      <c r="Q886" s="2">
        <v>0</v>
      </c>
      <c r="R886" s="2">
        <v>0</v>
      </c>
      <c r="S886" s="2">
        <v>0</v>
      </c>
      <c r="T886" s="2">
        <v>2.2800002098083496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9.1599998474121094</v>
      </c>
      <c r="AE886" s="2">
        <v>0</v>
      </c>
      <c r="AF886" s="2">
        <v>0</v>
      </c>
      <c r="AG886" s="2">
        <v>0</v>
      </c>
      <c r="AH886" s="2">
        <v>0</v>
      </c>
      <c r="AI886" s="2">
        <v>0.23999999463558197</v>
      </c>
      <c r="AJ886" s="2">
        <v>0</v>
      </c>
      <c r="AK886" s="2">
        <v>0</v>
      </c>
      <c r="AL886" s="2">
        <v>0</v>
      </c>
      <c r="AM886" s="2">
        <v>0</v>
      </c>
      <c r="AN886" s="2">
        <v>0.23999999463558197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59.999998286366463</v>
      </c>
    </row>
    <row r="887" spans="1:47" x14ac:dyDescent="0.25">
      <c r="A887">
        <v>886</v>
      </c>
      <c r="B887" s="2">
        <v>0.52785992622375488</v>
      </c>
      <c r="C887" s="2">
        <v>0</v>
      </c>
      <c r="D887" s="2">
        <v>0</v>
      </c>
      <c r="E887" s="2">
        <v>1.5199999809265137</v>
      </c>
      <c r="F887" s="2">
        <v>1.9199999570846558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0.47999998927116394</v>
      </c>
      <c r="O887" s="2">
        <v>0.47999998927116394</v>
      </c>
      <c r="P887" s="2">
        <v>0</v>
      </c>
      <c r="Q887" s="2">
        <v>0</v>
      </c>
      <c r="R887" s="2">
        <v>0</v>
      </c>
      <c r="S887" s="2">
        <v>0</v>
      </c>
      <c r="T887" s="2">
        <v>0.15999999642372131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0.43999999761581421</v>
      </c>
      <c r="AA887" s="2">
        <v>0</v>
      </c>
      <c r="AB887" s="2">
        <v>0</v>
      </c>
      <c r="AC887" s="2">
        <v>0</v>
      </c>
      <c r="AD887" s="2">
        <v>29.19999885559082</v>
      </c>
      <c r="AE887" s="2">
        <v>0.47999998927116394</v>
      </c>
      <c r="AF887" s="2">
        <v>0</v>
      </c>
      <c r="AG887" s="2">
        <v>3.9999999105930328E-2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4.3199996948242187</v>
      </c>
      <c r="AO887" s="2">
        <v>2.8799998760223389</v>
      </c>
      <c r="AP887" s="2">
        <v>18.079999923706055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59.99999824911356</v>
      </c>
    </row>
    <row r="888" spans="1:47" x14ac:dyDescent="0.25">
      <c r="A888">
        <v>887</v>
      </c>
      <c r="B888" s="2">
        <v>1.2811623811721802</v>
      </c>
      <c r="C888" s="2">
        <v>0.2800000011920929</v>
      </c>
      <c r="D888" s="2">
        <v>0.23999999463558197</v>
      </c>
      <c r="E888" s="2">
        <v>8.1999979019165039</v>
      </c>
      <c r="F888" s="2">
        <v>0.23999999463558197</v>
      </c>
      <c r="G888" s="2">
        <v>0</v>
      </c>
      <c r="H888" s="2">
        <v>0</v>
      </c>
      <c r="I888" s="2">
        <v>0.47999998927116394</v>
      </c>
      <c r="J888" s="2">
        <v>0.23999999463558197</v>
      </c>
      <c r="K888" s="2">
        <v>0</v>
      </c>
      <c r="L888" s="2">
        <v>0.23999999463558197</v>
      </c>
      <c r="M888" s="2">
        <v>0</v>
      </c>
      <c r="N888" s="2">
        <v>2.4000000953674316</v>
      </c>
      <c r="O888" s="2">
        <v>1.5199999809265137</v>
      </c>
      <c r="P888" s="2">
        <v>0</v>
      </c>
      <c r="Q888" s="2">
        <v>0</v>
      </c>
      <c r="R888" s="2">
        <v>2.440000057220459</v>
      </c>
      <c r="S888" s="2">
        <v>0.92000001668930054</v>
      </c>
      <c r="T888" s="2">
        <v>1.9600000381469727</v>
      </c>
      <c r="U888" s="2">
        <v>0.23999999463558197</v>
      </c>
      <c r="V888" s="2">
        <v>0</v>
      </c>
      <c r="W888" s="2">
        <v>0</v>
      </c>
      <c r="X888" s="2">
        <v>0</v>
      </c>
      <c r="Y888" s="2">
        <v>0.71999996900558472</v>
      </c>
      <c r="Z888" s="2">
        <v>1.6800000667572021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0.47999998927116394</v>
      </c>
      <c r="AI888" s="2">
        <v>0.47999998927116394</v>
      </c>
      <c r="AJ888" s="2">
        <v>0</v>
      </c>
      <c r="AK888" s="2">
        <v>0.72000002861022949</v>
      </c>
      <c r="AL888" s="2">
        <v>0</v>
      </c>
      <c r="AM888" s="2">
        <v>0</v>
      </c>
      <c r="AN888" s="2">
        <v>28.319997787475586</v>
      </c>
      <c r="AO888" s="2">
        <v>8.1999988555908203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59.999994739890099</v>
      </c>
    </row>
    <row r="889" spans="1:47" x14ac:dyDescent="0.25">
      <c r="A889">
        <v>888</v>
      </c>
      <c r="B889" s="2">
        <v>1.3407797813415527</v>
      </c>
      <c r="C889" s="2">
        <v>0.95999997854232788</v>
      </c>
      <c r="D889" s="2">
        <v>0.23999999463558197</v>
      </c>
      <c r="E889" s="2">
        <v>3.9200000762939453</v>
      </c>
      <c r="F889" s="2">
        <v>0</v>
      </c>
      <c r="G889" s="2">
        <v>0.23999999463558197</v>
      </c>
      <c r="H889" s="2">
        <v>0</v>
      </c>
      <c r="I889" s="2">
        <v>1.1200000047683716</v>
      </c>
      <c r="J889" s="2">
        <v>0.68000000715255737</v>
      </c>
      <c r="K889" s="2">
        <v>0.71999996900558472</v>
      </c>
      <c r="L889" s="2">
        <v>2.2799999713897705</v>
      </c>
      <c r="M889" s="2">
        <v>0.75999999046325684</v>
      </c>
      <c r="N889" s="2">
        <v>3.0399999618530273</v>
      </c>
      <c r="O889" s="2">
        <v>1.1599999666213989</v>
      </c>
      <c r="P889" s="2">
        <v>0</v>
      </c>
      <c r="Q889" s="2">
        <v>0</v>
      </c>
      <c r="R889" s="2">
        <v>2.1599998474121094</v>
      </c>
      <c r="S889" s="2">
        <v>0.36000001430511475</v>
      </c>
      <c r="T889" s="2">
        <v>1.6800000667572021</v>
      </c>
      <c r="U889" s="2">
        <v>1.6000000238418579</v>
      </c>
      <c r="V889" s="2">
        <v>0</v>
      </c>
      <c r="W889" s="2">
        <v>0</v>
      </c>
      <c r="X889" s="2">
        <v>0</v>
      </c>
      <c r="Y889" s="2">
        <v>0</v>
      </c>
      <c r="Z889" s="2">
        <v>0.68000000715255737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2.5199999809265137</v>
      </c>
      <c r="AJ889" s="2">
        <v>1.1999999284744263</v>
      </c>
      <c r="AK889" s="2">
        <v>0.23999999463558197</v>
      </c>
      <c r="AL889" s="2">
        <v>0.84000003337860107</v>
      </c>
      <c r="AM889" s="2">
        <v>2.1600000858306885</v>
      </c>
      <c r="AN889" s="2">
        <v>22.079994201660156</v>
      </c>
      <c r="AO889" s="2">
        <v>9.3599967956542969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59.999990895390511</v>
      </c>
    </row>
    <row r="890" spans="1:47" x14ac:dyDescent="0.25">
      <c r="A890">
        <v>889</v>
      </c>
      <c r="B890" s="2">
        <v>0.71307837963104248</v>
      </c>
      <c r="C890" s="2">
        <v>0.51999998092651367</v>
      </c>
      <c r="D890" s="2">
        <v>0.23999999463558197</v>
      </c>
      <c r="E890" s="2">
        <v>8.55999755859375</v>
      </c>
      <c r="F890" s="2">
        <v>0.36000001430511475</v>
      </c>
      <c r="G890" s="2">
        <v>0</v>
      </c>
      <c r="H890" s="2">
        <v>0</v>
      </c>
      <c r="I890" s="2">
        <v>0.23999999463558197</v>
      </c>
      <c r="J890" s="2">
        <v>0</v>
      </c>
      <c r="K890" s="2">
        <v>0</v>
      </c>
      <c r="L890" s="2">
        <v>0.23999999463558197</v>
      </c>
      <c r="M890" s="2">
        <v>0</v>
      </c>
      <c r="N890" s="2">
        <v>0.63999998569488525</v>
      </c>
      <c r="O890" s="2">
        <v>0.71999996900558472</v>
      </c>
      <c r="P890" s="2">
        <v>0</v>
      </c>
      <c r="Q890" s="2">
        <v>0</v>
      </c>
      <c r="R890" s="2">
        <v>2.8799998760223389</v>
      </c>
      <c r="S890" s="2">
        <v>0.40000000596046448</v>
      </c>
      <c r="T890" s="2">
        <v>0.51999998092651367</v>
      </c>
      <c r="U890" s="2">
        <v>0</v>
      </c>
      <c r="V890" s="2">
        <v>0</v>
      </c>
      <c r="W890" s="2">
        <v>0</v>
      </c>
      <c r="X890" s="2">
        <v>0</v>
      </c>
      <c r="Y890" s="2">
        <v>0.15999999642372131</v>
      </c>
      <c r="Z890" s="2">
        <v>3.9999999105930328E-2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0.23999999463558197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36.599998474121094</v>
      </c>
      <c r="AO890" s="2">
        <v>7.6399989128112793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59.999994732439518</v>
      </c>
    </row>
    <row r="891" spans="1:47" x14ac:dyDescent="0.25">
      <c r="A891">
        <v>890</v>
      </c>
      <c r="B891" s="2">
        <v>0.72141069173812866</v>
      </c>
      <c r="C891" s="2">
        <v>0.75999999046325684</v>
      </c>
      <c r="D891" s="2">
        <v>0.23999999463558197</v>
      </c>
      <c r="E891" s="2">
        <v>1.4399999380111694</v>
      </c>
      <c r="F891" s="2">
        <v>1.440000057220459</v>
      </c>
      <c r="G891" s="2">
        <v>0</v>
      </c>
      <c r="H891" s="2">
        <v>0</v>
      </c>
      <c r="I891" s="2">
        <v>1.2400000095367432</v>
      </c>
      <c r="J891" s="2">
        <v>0.23999999463558197</v>
      </c>
      <c r="K891" s="2">
        <v>0.31999999284744263</v>
      </c>
      <c r="L891" s="2">
        <v>1.1999999284744263</v>
      </c>
      <c r="M891" s="2">
        <v>0</v>
      </c>
      <c r="N891" s="2">
        <v>0.95999997854232788</v>
      </c>
      <c r="O891" s="2">
        <v>0</v>
      </c>
      <c r="P891" s="2">
        <v>0</v>
      </c>
      <c r="Q891" s="2">
        <v>0</v>
      </c>
      <c r="R891" s="2">
        <v>0</v>
      </c>
      <c r="S891" s="2">
        <v>1</v>
      </c>
      <c r="T891" s="2">
        <v>2.9599997997283936</v>
      </c>
      <c r="U891" s="2">
        <v>0.47999998927116394</v>
      </c>
      <c r="V891" s="2">
        <v>0</v>
      </c>
      <c r="W891" s="2">
        <v>0</v>
      </c>
      <c r="X891" s="2">
        <v>0</v>
      </c>
      <c r="Y891" s="2">
        <v>0.20000000298023224</v>
      </c>
      <c r="Z891" s="2">
        <v>0.84000003337860107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0.31999999284744263</v>
      </c>
      <c r="AJ891" s="2">
        <v>0.47999998927116394</v>
      </c>
      <c r="AK891" s="2">
        <v>0</v>
      </c>
      <c r="AL891" s="2">
        <v>2.1600000858306885</v>
      </c>
      <c r="AM891" s="2">
        <v>0</v>
      </c>
      <c r="AN891" s="2">
        <v>6.5999994277954102</v>
      </c>
      <c r="AO891" s="2">
        <v>1.9599999189376831</v>
      </c>
      <c r="AP891" s="2">
        <v>35.159999847412109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59.999998971819878</v>
      </c>
    </row>
    <row r="892" spans="1:47" x14ac:dyDescent="0.25">
      <c r="A892">
        <v>891</v>
      </c>
      <c r="B892" s="2">
        <v>0.88870835304260254</v>
      </c>
      <c r="C892" s="2">
        <v>0.95999997854232788</v>
      </c>
      <c r="D892" s="2">
        <v>0.23999999463558197</v>
      </c>
      <c r="E892" s="2">
        <v>1.2799999713897705</v>
      </c>
      <c r="F892" s="2">
        <v>0</v>
      </c>
      <c r="G892" s="2">
        <v>0.47999998927116394</v>
      </c>
      <c r="H892" s="2">
        <v>0</v>
      </c>
      <c r="I892" s="2">
        <v>0.47999998927116394</v>
      </c>
      <c r="J892" s="2">
        <v>0.84000003337860107</v>
      </c>
      <c r="K892" s="2">
        <v>1</v>
      </c>
      <c r="L892" s="2">
        <v>0.71999996900558472</v>
      </c>
      <c r="M892" s="2">
        <v>0.23999999463558197</v>
      </c>
      <c r="N892" s="2">
        <v>1.4399999380111694</v>
      </c>
      <c r="O892" s="2">
        <v>1</v>
      </c>
      <c r="P892" s="2">
        <v>0</v>
      </c>
      <c r="Q892" s="2">
        <v>0</v>
      </c>
      <c r="R892" s="2">
        <v>0</v>
      </c>
      <c r="S892" s="2">
        <v>0</v>
      </c>
      <c r="T892" s="2">
        <v>0.31999999284744263</v>
      </c>
      <c r="U892" s="2">
        <v>2</v>
      </c>
      <c r="V892" s="2">
        <v>0.23999999463558197</v>
      </c>
      <c r="W892" s="2">
        <v>0</v>
      </c>
      <c r="X892" s="2">
        <v>0</v>
      </c>
      <c r="Y892" s="2">
        <v>0.36000001430511475</v>
      </c>
      <c r="Z892" s="2">
        <v>0.55999994277954102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2.1599998474121094</v>
      </c>
      <c r="AJ892" s="2">
        <v>1.6800000667572021</v>
      </c>
      <c r="AK892" s="2">
        <v>0</v>
      </c>
      <c r="AL892" s="2">
        <v>0.87999999523162842</v>
      </c>
      <c r="AM892" s="2">
        <v>14.159999847412109</v>
      </c>
      <c r="AN892" s="2">
        <v>0.23999999463558197</v>
      </c>
      <c r="AO892" s="2">
        <v>2.2000000476837158</v>
      </c>
      <c r="AP892" s="2">
        <v>26.520000457763672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60.000000059604645</v>
      </c>
    </row>
    <row r="893" spans="1:47" x14ac:dyDescent="0.25">
      <c r="A893">
        <v>892</v>
      </c>
      <c r="B893" s="2">
        <v>0.63199543952941895</v>
      </c>
      <c r="C893" s="2">
        <v>0.23999999463558197</v>
      </c>
      <c r="D893" s="2">
        <v>0.23999999463558197</v>
      </c>
      <c r="E893" s="2">
        <v>0.51999998092651367</v>
      </c>
      <c r="F893" s="2">
        <v>0</v>
      </c>
      <c r="G893" s="2">
        <v>1.4399999380111694</v>
      </c>
      <c r="H893" s="2">
        <v>0</v>
      </c>
      <c r="I893" s="2">
        <v>0.71999996900558472</v>
      </c>
      <c r="J893" s="2">
        <v>0.47999998927116394</v>
      </c>
      <c r="K893" s="2">
        <v>0.95999997854232788</v>
      </c>
      <c r="L893" s="2">
        <v>1.440000057220459</v>
      </c>
      <c r="M893" s="2">
        <v>1.9200000762939453</v>
      </c>
      <c r="N893" s="2">
        <v>1.1999999284744263</v>
      </c>
      <c r="O893" s="2">
        <v>0.51999998092651367</v>
      </c>
      <c r="P893" s="2">
        <v>0</v>
      </c>
      <c r="Q893" s="2">
        <v>0</v>
      </c>
      <c r="R893" s="2">
        <v>3.1600000858306885</v>
      </c>
      <c r="S893" s="2">
        <v>0.60000002384185791</v>
      </c>
      <c r="T893" s="2">
        <v>0.56000000238418579</v>
      </c>
      <c r="U893" s="2">
        <v>4.1599998474121094</v>
      </c>
      <c r="V893" s="2">
        <v>0.95999997854232788</v>
      </c>
      <c r="W893" s="2">
        <v>0</v>
      </c>
      <c r="X893" s="2">
        <v>0</v>
      </c>
      <c r="Y893" s="2">
        <v>0.31999999284744263</v>
      </c>
      <c r="Z893" s="2">
        <v>0.31999999284744263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1.1999999284744263</v>
      </c>
      <c r="AJ893" s="2">
        <v>1.1999999284744263</v>
      </c>
      <c r="AK893" s="2">
        <v>0.2800000011920929</v>
      </c>
      <c r="AL893" s="2">
        <v>10.959999084472656</v>
      </c>
      <c r="AM893" s="2">
        <v>6.2399997711181641</v>
      </c>
      <c r="AN893" s="2">
        <v>3.6000001430511475</v>
      </c>
      <c r="AO893" s="2">
        <v>0.84000003337860107</v>
      </c>
      <c r="AP893" s="2">
        <v>15.920000076293945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59.999998778104782</v>
      </c>
    </row>
    <row r="894" spans="1:47" x14ac:dyDescent="0.25">
      <c r="A894">
        <v>893</v>
      </c>
      <c r="B894" s="2">
        <v>0.54073035717010498</v>
      </c>
      <c r="C894" s="2">
        <v>0.23999999463558197</v>
      </c>
      <c r="D894" s="2">
        <v>0</v>
      </c>
      <c r="E894" s="2">
        <v>0.95999997854232788</v>
      </c>
      <c r="F894" s="2">
        <v>0</v>
      </c>
      <c r="G894" s="2">
        <v>1.6799999475479126</v>
      </c>
      <c r="H894" s="2">
        <v>0</v>
      </c>
      <c r="I894" s="2">
        <v>1.4399999380111694</v>
      </c>
      <c r="J894" s="2">
        <v>0</v>
      </c>
      <c r="K894" s="2">
        <v>0.23999999463558197</v>
      </c>
      <c r="L894" s="2">
        <v>1.8000000715255737</v>
      </c>
      <c r="M894" s="2">
        <v>2.0399999618530273</v>
      </c>
      <c r="N894" s="2">
        <v>0.47999998927116394</v>
      </c>
      <c r="O894" s="2">
        <v>0.68000000715255737</v>
      </c>
      <c r="P894" s="2">
        <v>0</v>
      </c>
      <c r="Q894" s="2">
        <v>0</v>
      </c>
      <c r="R894" s="2">
        <v>10.919999122619629</v>
      </c>
      <c r="S894" s="2">
        <v>0</v>
      </c>
      <c r="T894" s="2">
        <v>0.72000002861022949</v>
      </c>
      <c r="U894" s="2">
        <v>2.1599998474121094</v>
      </c>
      <c r="V894" s="2">
        <v>1.6800000667572021</v>
      </c>
      <c r="W894" s="2">
        <v>0</v>
      </c>
      <c r="X894" s="2">
        <v>0</v>
      </c>
      <c r="Y894" s="2">
        <v>0.47999998927116394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1.440000057220459</v>
      </c>
      <c r="AI894" s="2">
        <v>0.51999998092651367</v>
      </c>
      <c r="AJ894" s="2">
        <v>0.23999999463558197</v>
      </c>
      <c r="AK894" s="2">
        <v>4.8400001525878906</v>
      </c>
      <c r="AL894" s="2">
        <v>15.35999870300293</v>
      </c>
      <c r="AM894" s="2">
        <v>9.1200008392333984</v>
      </c>
      <c r="AN894" s="2">
        <v>1.8400001525878906</v>
      </c>
      <c r="AO894" s="2">
        <v>1.1200000047683716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59.999998822808266</v>
      </c>
    </row>
    <row r="895" spans="1:47" x14ac:dyDescent="0.25">
      <c r="A895">
        <v>894</v>
      </c>
      <c r="B895" s="2">
        <v>0.72842741012573242</v>
      </c>
      <c r="C895" s="2">
        <v>0</v>
      </c>
      <c r="D895" s="2">
        <v>0</v>
      </c>
      <c r="E895" s="2">
        <v>0</v>
      </c>
      <c r="F895" s="2">
        <v>0</v>
      </c>
      <c r="G895" s="2">
        <v>0.47999998927116394</v>
      </c>
      <c r="H895" s="2">
        <v>0</v>
      </c>
      <c r="I895" s="2">
        <v>0.2800000011920929</v>
      </c>
      <c r="J895" s="2">
        <v>0</v>
      </c>
      <c r="K895" s="2">
        <v>0</v>
      </c>
      <c r="L895" s="2">
        <v>0.47999998927116394</v>
      </c>
      <c r="M895" s="2">
        <v>0</v>
      </c>
      <c r="N895" s="2">
        <v>1.1999999284744263</v>
      </c>
      <c r="O895" s="2">
        <v>1.5199999809265137</v>
      </c>
      <c r="P895" s="2">
        <v>0</v>
      </c>
      <c r="Q895" s="2">
        <v>0</v>
      </c>
      <c r="R895" s="2">
        <v>0</v>
      </c>
      <c r="S895" s="2">
        <v>0</v>
      </c>
      <c r="T895" s="2">
        <v>0.11999999731779099</v>
      </c>
      <c r="U895" s="2">
        <v>0</v>
      </c>
      <c r="V895" s="2">
        <v>0.96000003814697266</v>
      </c>
      <c r="W895" s="2">
        <v>0</v>
      </c>
      <c r="X895" s="2">
        <v>0</v>
      </c>
      <c r="Y895" s="2">
        <v>0.23999999463558197</v>
      </c>
      <c r="Z895" s="2">
        <v>0.31999999284744263</v>
      </c>
      <c r="AA895" s="2">
        <v>0</v>
      </c>
      <c r="AB895" s="2">
        <v>0</v>
      </c>
      <c r="AC895" s="2">
        <v>14.079999923706055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4.0799999237060547</v>
      </c>
      <c r="AM895" s="2">
        <v>19.440000534057617</v>
      </c>
      <c r="AN895" s="2">
        <v>16.319999694824219</v>
      </c>
      <c r="AO895" s="2">
        <v>0.47999998927116394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59.999999977648258</v>
      </c>
    </row>
    <row r="896" spans="1:47" x14ac:dyDescent="0.25">
      <c r="A896">
        <v>895</v>
      </c>
      <c r="B896" s="2">
        <v>1.8204400539398193</v>
      </c>
      <c r="C896" s="2">
        <v>0.71999996900558472</v>
      </c>
      <c r="D896" s="2">
        <v>0.23999999463558197</v>
      </c>
      <c r="E896" s="2">
        <v>2.7200000286102295</v>
      </c>
      <c r="F896" s="2">
        <v>0.71999996900558472</v>
      </c>
      <c r="G896" s="2">
        <v>0.23999999463558197</v>
      </c>
      <c r="H896" s="2">
        <v>0</v>
      </c>
      <c r="I896" s="2">
        <v>0</v>
      </c>
      <c r="J896" s="2">
        <v>0</v>
      </c>
      <c r="K896" s="2">
        <v>0.23999999463558197</v>
      </c>
      <c r="L896" s="2">
        <v>0.79999995231628418</v>
      </c>
      <c r="M896" s="2">
        <v>0.47999998927116394</v>
      </c>
      <c r="N896" s="2">
        <v>4.6800003051757812</v>
      </c>
      <c r="O896" s="2">
        <v>2.7999999523162842</v>
      </c>
      <c r="P896" s="2">
        <v>0</v>
      </c>
      <c r="Q896" s="2">
        <v>0</v>
      </c>
      <c r="R896" s="2">
        <v>5.0399999618530273</v>
      </c>
      <c r="S896" s="2">
        <v>1.5199999809265137</v>
      </c>
      <c r="T896" s="2">
        <v>7.5600004196166992</v>
      </c>
      <c r="U896" s="2">
        <v>0.71999996900558472</v>
      </c>
      <c r="V896" s="2">
        <v>0.36000001430511475</v>
      </c>
      <c r="W896" s="2">
        <v>0</v>
      </c>
      <c r="X896" s="2">
        <v>0</v>
      </c>
      <c r="Y896" s="2">
        <v>0.51999998092651367</v>
      </c>
      <c r="Z896" s="2">
        <v>1.3199999332427979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1.0800000429153442</v>
      </c>
      <c r="AJ896" s="2">
        <v>1.3200000524520874</v>
      </c>
      <c r="AK896" s="2">
        <v>0.60000002384185791</v>
      </c>
      <c r="AL896" s="2">
        <v>1.3999999761581421</v>
      </c>
      <c r="AM896" s="2">
        <v>7.9200000762939453</v>
      </c>
      <c r="AN896" s="2">
        <v>11.959999084472656</v>
      </c>
      <c r="AO896" s="2">
        <v>5.0399994850158691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59.999999150633812</v>
      </c>
    </row>
    <row r="897" spans="1:47" x14ac:dyDescent="0.25">
      <c r="A897">
        <v>896</v>
      </c>
      <c r="B897" s="2">
        <v>1.0507211685180664</v>
      </c>
      <c r="C897" s="2">
        <v>0.23999999463558197</v>
      </c>
      <c r="D897" s="2">
        <v>0.68000000715255737</v>
      </c>
      <c r="E897" s="2">
        <v>1.1999999284744263</v>
      </c>
      <c r="F897" s="2">
        <v>1.440000057220459</v>
      </c>
      <c r="G897" s="2">
        <v>2.1599998474121094</v>
      </c>
      <c r="H897" s="2">
        <v>0</v>
      </c>
      <c r="I897" s="2">
        <v>1.8400000333786011</v>
      </c>
      <c r="J897" s="2">
        <v>0</v>
      </c>
      <c r="K897" s="2">
        <v>0.23999999463558197</v>
      </c>
      <c r="L897" s="2">
        <v>1.1999999284744263</v>
      </c>
      <c r="M897" s="2">
        <v>0.23999999463558197</v>
      </c>
      <c r="N897" s="2">
        <v>1.6800000667572021</v>
      </c>
      <c r="O897" s="2">
        <v>1.4399999380111694</v>
      </c>
      <c r="P897" s="2">
        <v>0.72000002861022949</v>
      </c>
      <c r="Q897" s="2">
        <v>0</v>
      </c>
      <c r="R897" s="2">
        <v>0</v>
      </c>
      <c r="S897" s="2">
        <v>1</v>
      </c>
      <c r="T897" s="2">
        <v>4.4799995422363281</v>
      </c>
      <c r="U897" s="2">
        <v>0.71999996900558472</v>
      </c>
      <c r="V897" s="2">
        <v>2.7199997901916504</v>
      </c>
      <c r="W897" s="2">
        <v>1.1600000858306885</v>
      </c>
      <c r="X897" s="2">
        <v>0</v>
      </c>
      <c r="Y897" s="2">
        <v>0.31999999284744263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1.559999942779541</v>
      </c>
      <c r="AJ897" s="2">
        <v>2.2000000476837158</v>
      </c>
      <c r="AK897" s="2">
        <v>0.96000003814697266</v>
      </c>
      <c r="AL897" s="2">
        <v>3.119999885559082</v>
      </c>
      <c r="AM897" s="2">
        <v>18.19999885559082</v>
      </c>
      <c r="AN897" s="2">
        <v>7.7199997901916504</v>
      </c>
      <c r="AO897" s="2">
        <v>2.7599999904632568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59.99999774992466</v>
      </c>
    </row>
    <row r="898" spans="1:47" x14ac:dyDescent="0.25">
      <c r="A898">
        <v>897</v>
      </c>
      <c r="B898" s="2">
        <v>0.74793505668640137</v>
      </c>
      <c r="C898" s="2">
        <v>0.23999999463558197</v>
      </c>
      <c r="D898" s="2">
        <v>0</v>
      </c>
      <c r="E898" s="2">
        <v>0</v>
      </c>
      <c r="F898" s="2">
        <v>0</v>
      </c>
      <c r="G898" s="2">
        <v>5.3599991798400879</v>
      </c>
      <c r="H898" s="2">
        <v>0</v>
      </c>
      <c r="I898" s="2">
        <v>0.51999998092651367</v>
      </c>
      <c r="J898" s="2">
        <v>0</v>
      </c>
      <c r="K898" s="2">
        <v>0.23999999463558197</v>
      </c>
      <c r="L898" s="2">
        <v>1.0800000429153442</v>
      </c>
      <c r="M898" s="2">
        <v>0.60000002384185791</v>
      </c>
      <c r="N898" s="2">
        <v>0.95999997854232788</v>
      </c>
      <c r="O898" s="2">
        <v>0.84000003337860107</v>
      </c>
      <c r="P898" s="2">
        <v>0</v>
      </c>
      <c r="Q898" s="2">
        <v>0</v>
      </c>
      <c r="R898" s="2">
        <v>0</v>
      </c>
      <c r="S898" s="2">
        <v>7.9999998211860657E-2</v>
      </c>
      <c r="T898" s="2">
        <v>0.75999999046325684</v>
      </c>
      <c r="U898" s="2">
        <v>0.95999997854232788</v>
      </c>
      <c r="V898" s="2">
        <v>4.6799993515014648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0.23999999463558197</v>
      </c>
      <c r="AJ898" s="2">
        <v>1.4399999380111694</v>
      </c>
      <c r="AK898" s="2">
        <v>0.23999999463558197</v>
      </c>
      <c r="AL898" s="2">
        <v>18</v>
      </c>
      <c r="AM898" s="2">
        <v>22.799997329711914</v>
      </c>
      <c r="AN898" s="2">
        <v>0.96000003814697266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59.999995842576027</v>
      </c>
    </row>
    <row r="899" spans="1:47" x14ac:dyDescent="0.25">
      <c r="A899">
        <v>898</v>
      </c>
      <c r="B899" s="2">
        <v>0.74871289730072021</v>
      </c>
      <c r="C899" s="2">
        <v>0</v>
      </c>
      <c r="D899" s="2">
        <v>0</v>
      </c>
      <c r="E899" s="2">
        <v>1.4800000190734863</v>
      </c>
      <c r="F899" s="2">
        <v>0</v>
      </c>
      <c r="G899" s="2">
        <v>1.1999999284744263</v>
      </c>
      <c r="H899" s="2">
        <v>0</v>
      </c>
      <c r="I899" s="2">
        <v>0.8399999737739563</v>
      </c>
      <c r="J899" s="2">
        <v>1</v>
      </c>
      <c r="K899" s="2">
        <v>0.47999998927116394</v>
      </c>
      <c r="L899" s="2">
        <v>1.3200000524520874</v>
      </c>
      <c r="M899" s="2">
        <v>0.95999997854232788</v>
      </c>
      <c r="N899" s="2">
        <v>1.6799999475479126</v>
      </c>
      <c r="O899" s="2">
        <v>0.95999997854232788</v>
      </c>
      <c r="P899" s="2">
        <v>0</v>
      </c>
      <c r="Q899" s="2">
        <v>0</v>
      </c>
      <c r="R899" s="2">
        <v>12.359999656677246</v>
      </c>
      <c r="S899" s="2">
        <v>1.1200000047683716</v>
      </c>
      <c r="T899" s="2">
        <v>0.96000003814697266</v>
      </c>
      <c r="U899" s="2">
        <v>1.6799999475479126</v>
      </c>
      <c r="V899" s="2">
        <v>0.95999997854232788</v>
      </c>
      <c r="W899" s="2">
        <v>0</v>
      </c>
      <c r="X899" s="2">
        <v>0</v>
      </c>
      <c r="Y899" s="2">
        <v>0.72000002861022949</v>
      </c>
      <c r="Z899" s="2">
        <v>0.23999999463558197</v>
      </c>
      <c r="AA899" s="2">
        <v>0</v>
      </c>
      <c r="AB899" s="2">
        <v>0</v>
      </c>
      <c r="AC899" s="2">
        <v>1.440000057220459</v>
      </c>
      <c r="AD899" s="2">
        <v>0</v>
      </c>
      <c r="AE899" s="2">
        <v>0</v>
      </c>
      <c r="AF899" s="2">
        <v>0</v>
      </c>
      <c r="AG899" s="2">
        <v>0</v>
      </c>
      <c r="AH899" s="2">
        <v>0.47999998927116394</v>
      </c>
      <c r="AI899" s="2">
        <v>2.0399999618530273</v>
      </c>
      <c r="AJ899" s="2">
        <v>0.60000002384185791</v>
      </c>
      <c r="AK899" s="2">
        <v>0.47999998927116394</v>
      </c>
      <c r="AL899" s="2">
        <v>4.3199996948242187</v>
      </c>
      <c r="AM899" s="2">
        <v>9.3600006103515625</v>
      </c>
      <c r="AN899" s="2">
        <v>10.559999465942383</v>
      </c>
      <c r="AO899" s="2">
        <v>2.7599999904632568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59.999999299645424</v>
      </c>
    </row>
    <row r="900" spans="1:47" x14ac:dyDescent="0.25">
      <c r="A900">
        <v>899</v>
      </c>
      <c r="B900" s="2">
        <v>0.65249156951904297</v>
      </c>
      <c r="C900" s="2">
        <v>0.23999999463558197</v>
      </c>
      <c r="D900" s="2">
        <v>0</v>
      </c>
      <c r="E900" s="2">
        <v>2.1599998474121094</v>
      </c>
      <c r="F900" s="2">
        <v>0</v>
      </c>
      <c r="G900" s="2">
        <v>0.47999998927116394</v>
      </c>
      <c r="H900" s="2">
        <v>0</v>
      </c>
      <c r="I900" s="2">
        <v>0.71999996900558472</v>
      </c>
      <c r="J900" s="2">
        <v>0.2800000011920929</v>
      </c>
      <c r="K900" s="2">
        <v>0.23999999463558197</v>
      </c>
      <c r="L900" s="2">
        <v>0.95999997854232788</v>
      </c>
      <c r="M900" s="2">
        <v>0.68000000715255737</v>
      </c>
      <c r="N900" s="2">
        <v>1.4399999380111694</v>
      </c>
      <c r="O900" s="2">
        <v>1.2400000095367432</v>
      </c>
      <c r="P900" s="2">
        <v>0</v>
      </c>
      <c r="Q900" s="2">
        <v>0</v>
      </c>
      <c r="R900" s="2">
        <v>3.6000001430511475</v>
      </c>
      <c r="S900" s="2">
        <v>0.51999998092651367</v>
      </c>
      <c r="T900" s="2">
        <v>0</v>
      </c>
      <c r="U900" s="2">
        <v>1.1999999284744263</v>
      </c>
      <c r="V900" s="2">
        <v>0</v>
      </c>
      <c r="W900" s="2">
        <v>1.0800000429153442</v>
      </c>
      <c r="X900" s="2">
        <v>0</v>
      </c>
      <c r="Y900" s="2">
        <v>0</v>
      </c>
      <c r="Z900" s="2">
        <v>0.51999998092651367</v>
      </c>
      <c r="AA900" s="2">
        <v>0</v>
      </c>
      <c r="AB900" s="2">
        <v>0</v>
      </c>
      <c r="AC900" s="2">
        <v>24.239999771118164</v>
      </c>
      <c r="AD900" s="2">
        <v>0</v>
      </c>
      <c r="AE900" s="2">
        <v>0</v>
      </c>
      <c r="AF900" s="2">
        <v>0</v>
      </c>
      <c r="AG900" s="2">
        <v>0</v>
      </c>
      <c r="AH900" s="2">
        <v>1.9199999570846558</v>
      </c>
      <c r="AI900" s="2">
        <v>1.2400000095367432</v>
      </c>
      <c r="AJ900" s="2">
        <v>1.0799999237060547</v>
      </c>
      <c r="AK900" s="2">
        <v>0</v>
      </c>
      <c r="AL900" s="2">
        <v>4.8400001525878906</v>
      </c>
      <c r="AM900" s="2">
        <v>6.5199995040893555</v>
      </c>
      <c r="AN900" s="2">
        <v>4.5599994659423828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59.759998589754105</v>
      </c>
    </row>
    <row r="901" spans="1:47" x14ac:dyDescent="0.25">
      <c r="A901">
        <v>900</v>
      </c>
      <c r="B901" s="2">
        <v>1.3635697364807129</v>
      </c>
      <c r="C901" s="2">
        <v>0.95999997854232788</v>
      </c>
      <c r="D901" s="2">
        <v>0.23999999463558197</v>
      </c>
      <c r="E901" s="2">
        <v>5.7199993133544922</v>
      </c>
      <c r="F901" s="2">
        <v>0</v>
      </c>
      <c r="G901" s="2">
        <v>0</v>
      </c>
      <c r="H901" s="2">
        <v>0</v>
      </c>
      <c r="I901" s="2">
        <v>1.8799999952316284</v>
      </c>
      <c r="J901" s="2">
        <v>0</v>
      </c>
      <c r="K901" s="2">
        <v>0</v>
      </c>
      <c r="L901" s="2">
        <v>2.119999885559082</v>
      </c>
      <c r="M901" s="2">
        <v>0.23999999463558197</v>
      </c>
      <c r="N901" s="2">
        <v>2.880000114440918</v>
      </c>
      <c r="O901" s="2">
        <v>2</v>
      </c>
      <c r="P901" s="2">
        <v>0</v>
      </c>
      <c r="Q901" s="2">
        <v>0</v>
      </c>
      <c r="R901" s="2">
        <v>13.399998664855957</v>
      </c>
      <c r="S901" s="2">
        <v>1.0399999618530273</v>
      </c>
      <c r="T901" s="2">
        <v>0.92000001668930054</v>
      </c>
      <c r="U901" s="2">
        <v>0.47999998927116394</v>
      </c>
      <c r="V901" s="2">
        <v>0.31999999284744263</v>
      </c>
      <c r="W901" s="2">
        <v>0</v>
      </c>
      <c r="X901" s="2">
        <v>0</v>
      </c>
      <c r="Y901" s="2">
        <v>0.43999999761581421</v>
      </c>
      <c r="Z901" s="2">
        <v>2.0799999237060547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2.1600000858306885</v>
      </c>
      <c r="AI901" s="2">
        <v>0.71999996900558472</v>
      </c>
      <c r="AJ901" s="2">
        <v>0.60000002384185791</v>
      </c>
      <c r="AK901" s="2">
        <v>0.47999998927116394</v>
      </c>
      <c r="AL901" s="2">
        <v>2.4000000953674316</v>
      </c>
      <c r="AM901" s="2">
        <v>2.2400000095367432</v>
      </c>
      <c r="AN901" s="2">
        <v>12.279999732971191</v>
      </c>
      <c r="AO901" s="2">
        <v>4.4000000953674316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59.999997824430466</v>
      </c>
    </row>
    <row r="902" spans="1:47" x14ac:dyDescent="0.25">
      <c r="A902">
        <v>901</v>
      </c>
      <c r="B902" s="2">
        <v>0.85576951503753662</v>
      </c>
      <c r="C902" s="2">
        <v>0</v>
      </c>
      <c r="D902" s="2">
        <v>0</v>
      </c>
      <c r="E902" s="2">
        <v>9.3999977111816406</v>
      </c>
      <c r="F902" s="2">
        <v>0.23999999463558197</v>
      </c>
      <c r="G902" s="2">
        <v>0.36000001430511475</v>
      </c>
      <c r="H902" s="2">
        <v>0</v>
      </c>
      <c r="I902" s="2">
        <v>0.39999997615814209</v>
      </c>
      <c r="J902" s="2">
        <v>0</v>
      </c>
      <c r="K902" s="2">
        <v>0</v>
      </c>
      <c r="L902" s="2">
        <v>0.60000002384185791</v>
      </c>
      <c r="M902" s="2">
        <v>1.1599999666213989</v>
      </c>
      <c r="N902" s="2">
        <v>1.7200000286102295</v>
      </c>
      <c r="O902" s="2">
        <v>2.2000000476837158</v>
      </c>
      <c r="P902" s="2">
        <v>0</v>
      </c>
      <c r="Q902" s="2">
        <v>0</v>
      </c>
      <c r="R902" s="2">
        <v>2.880000114440918</v>
      </c>
      <c r="S902" s="2">
        <v>0.40000000596046448</v>
      </c>
      <c r="T902" s="2">
        <v>1.3600000143051147</v>
      </c>
      <c r="U902" s="2">
        <v>1.4799998998641968</v>
      </c>
      <c r="V902" s="2">
        <v>0</v>
      </c>
      <c r="W902" s="2">
        <v>0</v>
      </c>
      <c r="X902" s="2">
        <v>0</v>
      </c>
      <c r="Y902" s="2">
        <v>0.20000000298023224</v>
      </c>
      <c r="Z902" s="2">
        <v>0.40000000596046448</v>
      </c>
      <c r="AA902" s="2">
        <v>0</v>
      </c>
      <c r="AB902" s="2">
        <v>0</v>
      </c>
      <c r="AC902" s="2">
        <v>28.239999771118164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0.23999999463558197</v>
      </c>
      <c r="AK902" s="2">
        <v>0</v>
      </c>
      <c r="AL902" s="2">
        <v>2.7599999904632568</v>
      </c>
      <c r="AM902" s="2">
        <v>0</v>
      </c>
      <c r="AN902" s="2">
        <v>3.9600000381469727</v>
      </c>
      <c r="AO902" s="2">
        <v>2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59.999997600913048</v>
      </c>
    </row>
    <row r="903" spans="1:47" x14ac:dyDescent="0.25">
      <c r="A903">
        <v>902</v>
      </c>
      <c r="B903" s="2">
        <v>0.10438108444213867</v>
      </c>
      <c r="C903" s="2">
        <v>0</v>
      </c>
      <c r="D903" s="2">
        <v>0</v>
      </c>
      <c r="E903" s="2">
        <v>0.47999998927116394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0.23999999463558197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1.9199999570846558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56.400001525878906</v>
      </c>
      <c r="AO903" s="2">
        <v>0.95999997854232788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60.000001445412636</v>
      </c>
    </row>
    <row r="904" spans="1:47" x14ac:dyDescent="0.25">
      <c r="A904">
        <v>903</v>
      </c>
      <c r="B904" s="2">
        <v>0.13991247117519379</v>
      </c>
      <c r="C904" s="2">
        <v>0</v>
      </c>
      <c r="D904" s="2">
        <v>0</v>
      </c>
      <c r="E904" s="2">
        <v>0.47999998927116394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0.23999999463558197</v>
      </c>
      <c r="L904" s="2">
        <v>0</v>
      </c>
      <c r="M904" s="2">
        <v>0</v>
      </c>
      <c r="N904" s="2">
        <v>0.60000002384185791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20.479999542236328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1.2000000476837158</v>
      </c>
      <c r="AJ904" s="2">
        <v>0</v>
      </c>
      <c r="AK904" s="2">
        <v>0.23999999463558197</v>
      </c>
      <c r="AL904" s="2">
        <v>0</v>
      </c>
      <c r="AM904" s="2">
        <v>0</v>
      </c>
      <c r="AN904" s="2">
        <v>35.560001373291016</v>
      </c>
      <c r="AO904" s="2">
        <v>1.1999999284744263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60.000000894069672</v>
      </c>
    </row>
    <row r="905" spans="1:47" x14ac:dyDescent="0.25">
      <c r="A905">
        <v>904</v>
      </c>
      <c r="B905" s="2">
        <v>1.0192886590957642</v>
      </c>
      <c r="C905" s="2">
        <v>0.23999999463558197</v>
      </c>
      <c r="D905" s="2">
        <v>0</v>
      </c>
      <c r="E905" s="2">
        <v>0.75999999046325684</v>
      </c>
      <c r="F905" s="2">
        <v>0.23999999463558197</v>
      </c>
      <c r="G905" s="2">
        <v>1.2799999713897705</v>
      </c>
      <c r="H905" s="2">
        <v>0</v>
      </c>
      <c r="I905" s="2">
        <v>0.95999997854232788</v>
      </c>
      <c r="J905" s="2">
        <v>0.23999999463558197</v>
      </c>
      <c r="K905" s="2">
        <v>0.68000000715255737</v>
      </c>
      <c r="L905" s="2">
        <v>0.71999996900558472</v>
      </c>
      <c r="M905" s="2">
        <v>0</v>
      </c>
      <c r="N905" s="2">
        <v>0.40000000596046448</v>
      </c>
      <c r="O905" s="2">
        <v>0.23999999463558197</v>
      </c>
      <c r="P905" s="2">
        <v>0</v>
      </c>
      <c r="Q905" s="2">
        <v>0</v>
      </c>
      <c r="R905" s="2">
        <v>0</v>
      </c>
      <c r="S905" s="2">
        <v>0</v>
      </c>
      <c r="T905" s="2">
        <v>1.9600000381469727</v>
      </c>
      <c r="U905" s="2">
        <v>0.23999999463558197</v>
      </c>
      <c r="V905" s="2">
        <v>0.71999996900558472</v>
      </c>
      <c r="W905" s="2">
        <v>0</v>
      </c>
      <c r="X905" s="2">
        <v>0</v>
      </c>
      <c r="Y905" s="2">
        <v>0.68000000715255737</v>
      </c>
      <c r="Z905" s="2">
        <v>0.56000000238418579</v>
      </c>
      <c r="AA905" s="2">
        <v>0</v>
      </c>
      <c r="AB905" s="2">
        <v>0</v>
      </c>
      <c r="AC905" s="2">
        <v>0</v>
      </c>
      <c r="AD905" s="2">
        <v>30.360000610351563</v>
      </c>
      <c r="AE905" s="2">
        <v>0</v>
      </c>
      <c r="AF905" s="2">
        <v>0</v>
      </c>
      <c r="AG905" s="2">
        <v>0</v>
      </c>
      <c r="AH905" s="2">
        <v>0</v>
      </c>
      <c r="AI905" s="2">
        <v>0.96000003814697266</v>
      </c>
      <c r="AJ905" s="2">
        <v>0.47999998927116394</v>
      </c>
      <c r="AK905" s="2">
        <v>1.9200000762939453</v>
      </c>
      <c r="AL905" s="2">
        <v>1.4399999380111694</v>
      </c>
      <c r="AM905" s="2">
        <v>12.719999313354492</v>
      </c>
      <c r="AN905" s="2">
        <v>1</v>
      </c>
      <c r="AO905" s="2">
        <v>1.2000000476837158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59.999999925494194</v>
      </c>
    </row>
    <row r="906" spans="1:47" x14ac:dyDescent="0.25">
      <c r="A906">
        <v>905</v>
      </c>
      <c r="B906" s="2">
        <v>0.8993300199508667</v>
      </c>
      <c r="C906" s="2">
        <v>0</v>
      </c>
      <c r="D906" s="2">
        <v>0</v>
      </c>
      <c r="E906" s="2">
        <v>0.96000003814697266</v>
      </c>
      <c r="F906" s="2">
        <v>2.6399998664855957</v>
      </c>
      <c r="G906" s="2">
        <v>0</v>
      </c>
      <c r="H906" s="2">
        <v>0</v>
      </c>
      <c r="I906" s="2">
        <v>0.95999997854232788</v>
      </c>
      <c r="J906" s="2">
        <v>0</v>
      </c>
      <c r="K906" s="2">
        <v>0</v>
      </c>
      <c r="L906" s="2">
        <v>0.23999999463558197</v>
      </c>
      <c r="M906" s="2">
        <v>0</v>
      </c>
      <c r="N906" s="2">
        <v>2.0799999237060547</v>
      </c>
      <c r="O906" s="2">
        <v>1.8799999952316284</v>
      </c>
      <c r="P906" s="2">
        <v>0</v>
      </c>
      <c r="Q906" s="2">
        <v>0</v>
      </c>
      <c r="R906" s="2">
        <v>0</v>
      </c>
      <c r="S906" s="2">
        <v>0</v>
      </c>
      <c r="T906" s="2">
        <v>1.559999942779541</v>
      </c>
      <c r="U906" s="2">
        <v>0</v>
      </c>
      <c r="V906" s="2">
        <v>0</v>
      </c>
      <c r="W906" s="2">
        <v>0</v>
      </c>
      <c r="X906" s="2">
        <v>0</v>
      </c>
      <c r="Y906" s="2">
        <v>0.47999998927116394</v>
      </c>
      <c r="Z906" s="2">
        <v>0.23999999463558197</v>
      </c>
      <c r="AA906" s="2">
        <v>12.520000457763672</v>
      </c>
      <c r="AB906" s="2">
        <v>0</v>
      </c>
      <c r="AC906" s="2">
        <v>0</v>
      </c>
      <c r="AD906" s="2">
        <v>20.239999771118164</v>
      </c>
      <c r="AE906" s="2">
        <v>0</v>
      </c>
      <c r="AF906" s="2">
        <v>0</v>
      </c>
      <c r="AG906" s="2">
        <v>3.9999999105930328E-2</v>
      </c>
      <c r="AH906" s="2">
        <v>0</v>
      </c>
      <c r="AI906" s="2">
        <v>0</v>
      </c>
      <c r="AJ906" s="2">
        <v>0</v>
      </c>
      <c r="AK906" s="2">
        <v>1.2400000095367432</v>
      </c>
      <c r="AL906" s="2">
        <v>0</v>
      </c>
      <c r="AM906" s="2">
        <v>0</v>
      </c>
      <c r="AN906" s="2">
        <v>4.3199996948242187</v>
      </c>
      <c r="AO906" s="2">
        <v>2.559999942779541</v>
      </c>
      <c r="AP906" s="2">
        <v>8.0399999618530273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59.999999560415745</v>
      </c>
    </row>
    <row r="907" spans="1:47" x14ac:dyDescent="0.25">
      <c r="A907">
        <v>906</v>
      </c>
      <c r="B907" s="2">
        <v>0.6268928050994873</v>
      </c>
      <c r="C907" s="2">
        <v>0.95999997854232788</v>
      </c>
      <c r="D907" s="2">
        <v>0</v>
      </c>
      <c r="E907" s="2">
        <v>1.3200000524520874</v>
      </c>
      <c r="F907" s="2">
        <v>0</v>
      </c>
      <c r="G907" s="2">
        <v>0.47999998927116394</v>
      </c>
      <c r="H907" s="2">
        <v>0</v>
      </c>
      <c r="I907" s="2">
        <v>0.95999997854232788</v>
      </c>
      <c r="J907" s="2">
        <v>0</v>
      </c>
      <c r="K907" s="2">
        <v>0</v>
      </c>
      <c r="L907" s="2">
        <v>0.95999997854232788</v>
      </c>
      <c r="M907" s="2">
        <v>0</v>
      </c>
      <c r="N907" s="2">
        <v>1.6799999475479126</v>
      </c>
      <c r="O907" s="2">
        <v>1.1599999666213989</v>
      </c>
      <c r="P907" s="2">
        <v>0</v>
      </c>
      <c r="Q907" s="2">
        <v>0</v>
      </c>
      <c r="R907" s="2">
        <v>3.2000000476837158</v>
      </c>
      <c r="S907" s="2">
        <v>0.31999999284744263</v>
      </c>
      <c r="T907" s="2">
        <v>0.8399999737739563</v>
      </c>
      <c r="U907" s="2">
        <v>0.84000003337860107</v>
      </c>
      <c r="V907" s="2">
        <v>0</v>
      </c>
      <c r="W907" s="2">
        <v>0</v>
      </c>
      <c r="X907" s="2">
        <v>0</v>
      </c>
      <c r="Y907" s="2">
        <v>0</v>
      </c>
      <c r="Z907" s="2">
        <v>0.43999999761581421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0.23999999463558197</v>
      </c>
      <c r="AI907" s="2">
        <v>2.6400001049041748</v>
      </c>
      <c r="AJ907" s="2">
        <v>0</v>
      </c>
      <c r="AK907" s="2">
        <v>2.880000114440918</v>
      </c>
      <c r="AL907" s="2">
        <v>3.2000000476837158</v>
      </c>
      <c r="AM907" s="2">
        <v>9.3599996566772461</v>
      </c>
      <c r="AN907" s="2">
        <v>17.520000457763672</v>
      </c>
      <c r="AO907" s="2">
        <v>0.2800000011920929</v>
      </c>
      <c r="AP907" s="2">
        <v>10.720000267028809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60.000000581145287</v>
      </c>
    </row>
    <row r="908" spans="1:47" x14ac:dyDescent="0.25">
      <c r="A908">
        <v>907</v>
      </c>
      <c r="B908" s="2">
        <v>0.28022485971450806</v>
      </c>
      <c r="C908" s="2">
        <v>0</v>
      </c>
      <c r="D908" s="2">
        <v>0</v>
      </c>
      <c r="E908" s="2">
        <v>0.71999996900558472</v>
      </c>
      <c r="F908" s="2">
        <v>0.2800000011920929</v>
      </c>
      <c r="G908" s="2">
        <v>0</v>
      </c>
      <c r="H908" s="2">
        <v>0</v>
      </c>
      <c r="I908" s="2">
        <v>0.71999996900558472</v>
      </c>
      <c r="J908" s="2">
        <v>0</v>
      </c>
      <c r="K908" s="2">
        <v>0</v>
      </c>
      <c r="L908" s="2">
        <v>0</v>
      </c>
      <c r="M908" s="2">
        <v>0.71999996900558472</v>
      </c>
      <c r="N908" s="2">
        <v>0.96000003814697266</v>
      </c>
      <c r="O908" s="2">
        <v>0.71999996900558472</v>
      </c>
      <c r="P908" s="2">
        <v>0</v>
      </c>
      <c r="Q908" s="2">
        <v>0</v>
      </c>
      <c r="R908" s="2">
        <v>10.200000762939453</v>
      </c>
      <c r="S908" s="2">
        <v>0</v>
      </c>
      <c r="T908" s="2">
        <v>0.11999999731779099</v>
      </c>
      <c r="U908" s="2">
        <v>0.95999997854232788</v>
      </c>
      <c r="V908" s="2">
        <v>0</v>
      </c>
      <c r="W908" s="2">
        <v>0</v>
      </c>
      <c r="X908" s="2">
        <v>0</v>
      </c>
      <c r="Y908" s="2">
        <v>0.15999999642372131</v>
      </c>
      <c r="Z908" s="2">
        <v>0.63999998569488525</v>
      </c>
      <c r="AA908" s="2">
        <v>0</v>
      </c>
      <c r="AB908" s="2">
        <v>0</v>
      </c>
      <c r="AC908" s="2">
        <v>31.159999847412109</v>
      </c>
      <c r="AD908" s="2">
        <v>0</v>
      </c>
      <c r="AE908" s="2">
        <v>0</v>
      </c>
      <c r="AF908" s="2">
        <v>0</v>
      </c>
      <c r="AG908" s="2">
        <v>0</v>
      </c>
      <c r="AH908" s="2">
        <v>2.2400000095367432</v>
      </c>
      <c r="AI908" s="2">
        <v>2.2400000095367432</v>
      </c>
      <c r="AJ908" s="2">
        <v>0.47999998927116394</v>
      </c>
      <c r="AK908" s="2">
        <v>0</v>
      </c>
      <c r="AL908" s="2">
        <v>0.71999996900558472</v>
      </c>
      <c r="AM908" s="2">
        <v>0</v>
      </c>
      <c r="AN908" s="2">
        <v>6.2399997711181641</v>
      </c>
      <c r="AO908" s="2">
        <v>0.71999996900558472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60.000000201165676</v>
      </c>
    </row>
    <row r="909" spans="1:47" x14ac:dyDescent="0.25">
      <c r="A909">
        <v>908</v>
      </c>
      <c r="B909" s="2">
        <v>1.2429735660552979</v>
      </c>
      <c r="C909" s="2">
        <v>0.71999996900558472</v>
      </c>
      <c r="D909" s="2">
        <v>0.47999998927116394</v>
      </c>
      <c r="E909" s="2">
        <v>0</v>
      </c>
      <c r="F909" s="2">
        <v>3</v>
      </c>
      <c r="G909" s="2">
        <v>1.1999999284744263</v>
      </c>
      <c r="H909" s="2">
        <v>0</v>
      </c>
      <c r="I909" s="2">
        <v>0.15999999642372131</v>
      </c>
      <c r="J909" s="2">
        <v>0.95999997854232788</v>
      </c>
      <c r="K909" s="2">
        <v>0</v>
      </c>
      <c r="L909" s="2">
        <v>0.71999996900558472</v>
      </c>
      <c r="M909" s="2">
        <v>1.7999999523162842</v>
      </c>
      <c r="N909" s="2">
        <v>3.3599998950958252</v>
      </c>
      <c r="O909" s="2">
        <v>1.440000057220459</v>
      </c>
      <c r="P909" s="2">
        <v>0</v>
      </c>
      <c r="Q909" s="2">
        <v>0</v>
      </c>
      <c r="R909" s="2">
        <v>7.5999999046325684</v>
      </c>
      <c r="S909" s="2">
        <v>0</v>
      </c>
      <c r="T909" s="2">
        <v>1.7599999904632568</v>
      </c>
      <c r="U909" s="2">
        <v>2.7999999523162842</v>
      </c>
      <c r="V909" s="2">
        <v>1.0800000429153442</v>
      </c>
      <c r="W909" s="2">
        <v>0</v>
      </c>
      <c r="X909" s="2">
        <v>0</v>
      </c>
      <c r="Y909" s="2">
        <v>0.15999999642372131</v>
      </c>
      <c r="Z909" s="2">
        <v>1.1200000047683716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1.9200000762939453</v>
      </c>
      <c r="AI909" s="2">
        <v>3.6800000667572021</v>
      </c>
      <c r="AJ909" s="2">
        <v>0.47999998927116394</v>
      </c>
      <c r="AK909" s="2">
        <v>0</v>
      </c>
      <c r="AL909" s="2">
        <v>9.5599994659423828</v>
      </c>
      <c r="AM909" s="2">
        <v>12</v>
      </c>
      <c r="AN909" s="2">
        <v>2.2799999713897705</v>
      </c>
      <c r="AO909" s="2">
        <v>1.7200000286102295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59.999999225139618</v>
      </c>
    </row>
    <row r="910" spans="1:47" x14ac:dyDescent="0.25">
      <c r="A910">
        <v>909</v>
      </c>
      <c r="B910" s="2">
        <v>0.65736198425292969</v>
      </c>
      <c r="C910" s="2">
        <v>0.23999999463558197</v>
      </c>
      <c r="D910" s="2">
        <v>0.23999999463558197</v>
      </c>
      <c r="E910" s="2">
        <v>1.0799999237060547</v>
      </c>
      <c r="F910" s="2">
        <v>0.47999998927116394</v>
      </c>
      <c r="G910" s="2">
        <v>0.23999999463558197</v>
      </c>
      <c r="H910" s="2">
        <v>0</v>
      </c>
      <c r="I910" s="2">
        <v>0.63999998569488525</v>
      </c>
      <c r="J910" s="2">
        <v>0.36000001430511475</v>
      </c>
      <c r="K910" s="2">
        <v>0.71999996900558472</v>
      </c>
      <c r="L910" s="2">
        <v>1.0799999237060547</v>
      </c>
      <c r="M910" s="2">
        <v>3.8399999141693115</v>
      </c>
      <c r="N910" s="2">
        <v>1.5600000619888306</v>
      </c>
      <c r="O910" s="2">
        <v>0.80000001192092896</v>
      </c>
      <c r="P910" s="2">
        <v>0</v>
      </c>
      <c r="Q910" s="2">
        <v>0</v>
      </c>
      <c r="R910" s="2">
        <v>13.279999732971191</v>
      </c>
      <c r="S910" s="2">
        <v>0.20000000298023224</v>
      </c>
      <c r="T910" s="2">
        <v>0.56000000238418579</v>
      </c>
      <c r="U910" s="2">
        <v>5.6399989128112793</v>
      </c>
      <c r="V910" s="2">
        <v>0.60000002384185791</v>
      </c>
      <c r="W910" s="2">
        <v>0</v>
      </c>
      <c r="X910" s="2">
        <v>0</v>
      </c>
      <c r="Y910" s="2">
        <v>0.23999999463558197</v>
      </c>
      <c r="Z910" s="2">
        <v>0.31999999284744263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2.3999998569488525</v>
      </c>
      <c r="AJ910" s="2">
        <v>0.60000002384185791</v>
      </c>
      <c r="AK910" s="2">
        <v>0.96000003814697266</v>
      </c>
      <c r="AL910" s="2">
        <v>17.799999237060547</v>
      </c>
      <c r="AM910" s="2">
        <v>3.6000001430511475</v>
      </c>
      <c r="AN910" s="2">
        <v>2</v>
      </c>
      <c r="AO910" s="2">
        <v>0.51999998092651367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59.999997720122337</v>
      </c>
    </row>
    <row r="911" spans="1:47" x14ac:dyDescent="0.25">
      <c r="A911">
        <v>910</v>
      </c>
      <c r="B911" s="2">
        <v>1.2538948059082031</v>
      </c>
      <c r="C911" s="2">
        <v>0.71999996900558472</v>
      </c>
      <c r="D911" s="2">
        <v>0</v>
      </c>
      <c r="E911" s="2">
        <v>2.440000057220459</v>
      </c>
      <c r="F911" s="2">
        <v>0</v>
      </c>
      <c r="G911" s="2">
        <v>1.3200000524520874</v>
      </c>
      <c r="H911" s="2">
        <v>0</v>
      </c>
      <c r="I911" s="2">
        <v>0.47999998927116394</v>
      </c>
      <c r="J911" s="2">
        <v>0.23999999463558197</v>
      </c>
      <c r="K911" s="2">
        <v>0.23999999463558197</v>
      </c>
      <c r="L911" s="2">
        <v>0.47999998927116394</v>
      </c>
      <c r="M911" s="2">
        <v>0.23999999463558197</v>
      </c>
      <c r="N911" s="2">
        <v>2.6400001049041748</v>
      </c>
      <c r="O911" s="2">
        <v>1.6399999856948853</v>
      </c>
      <c r="P911" s="2">
        <v>0</v>
      </c>
      <c r="Q911" s="2">
        <v>0</v>
      </c>
      <c r="R911" s="2">
        <v>7.559999942779541</v>
      </c>
      <c r="S911" s="2">
        <v>0</v>
      </c>
      <c r="T911" s="2">
        <v>0</v>
      </c>
      <c r="U911" s="2">
        <v>0.47999998927116394</v>
      </c>
      <c r="V911" s="2">
        <v>0.71999996900558472</v>
      </c>
      <c r="W911" s="2">
        <v>0</v>
      </c>
      <c r="X911" s="2">
        <v>0</v>
      </c>
      <c r="Y911" s="2">
        <v>0.31999999284744263</v>
      </c>
      <c r="Z911" s="2">
        <v>0.48000001907348633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2.5199999809265137</v>
      </c>
      <c r="AI911" s="2">
        <v>1.8400000333786011</v>
      </c>
      <c r="AJ911" s="2">
        <v>0.60000002384185791</v>
      </c>
      <c r="AK911" s="2">
        <v>0.23999999463558197</v>
      </c>
      <c r="AL911" s="2">
        <v>1.440000057220459</v>
      </c>
      <c r="AM911" s="2">
        <v>15.799999237060547</v>
      </c>
      <c r="AN911" s="2">
        <v>13.719997406005859</v>
      </c>
      <c r="AO911" s="2">
        <v>3.8400001525878906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59.999996930360794</v>
      </c>
    </row>
    <row r="912" spans="1:47" x14ac:dyDescent="0.25">
      <c r="A912">
        <v>911</v>
      </c>
      <c r="B912" s="2">
        <v>1.153817892074585</v>
      </c>
      <c r="C912" s="2">
        <v>0.71999996900558472</v>
      </c>
      <c r="D912" s="2">
        <v>0.47999998927116394</v>
      </c>
      <c r="E912" s="2">
        <v>2</v>
      </c>
      <c r="F912" s="2">
        <v>0</v>
      </c>
      <c r="G912" s="2">
        <v>0.47999998927116394</v>
      </c>
      <c r="H912" s="2">
        <v>0</v>
      </c>
      <c r="I912" s="2">
        <v>0.68000000715255737</v>
      </c>
      <c r="J912" s="2">
        <v>0.95999997854232788</v>
      </c>
      <c r="K912" s="2">
        <v>0</v>
      </c>
      <c r="L912" s="2">
        <v>0.71999996900558472</v>
      </c>
      <c r="M912" s="2">
        <v>0.95999997854232788</v>
      </c>
      <c r="N912" s="2">
        <v>1.6799999475479126</v>
      </c>
      <c r="O912" s="2">
        <v>1.7199999094009399</v>
      </c>
      <c r="P912" s="2">
        <v>0</v>
      </c>
      <c r="Q912" s="2">
        <v>0</v>
      </c>
      <c r="R912" s="2">
        <v>7.7200002670288086</v>
      </c>
      <c r="S912" s="2">
        <v>0.75999999046325684</v>
      </c>
      <c r="T912" s="2">
        <v>0.35999998450279236</v>
      </c>
      <c r="U912" s="2">
        <v>2.119999885559082</v>
      </c>
      <c r="V912" s="2">
        <v>0.71999996900558472</v>
      </c>
      <c r="W912" s="2">
        <v>0</v>
      </c>
      <c r="X912" s="2">
        <v>0</v>
      </c>
      <c r="Y912" s="2">
        <v>0.15999999642372131</v>
      </c>
      <c r="Z912" s="2">
        <v>0.87999999523162842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1.6799999475479126</v>
      </c>
      <c r="AJ912" s="2">
        <v>0.40000000596046448</v>
      </c>
      <c r="AK912" s="2">
        <v>0.60000002384185791</v>
      </c>
      <c r="AL912" s="2">
        <v>8.4399995803833008</v>
      </c>
      <c r="AM912" s="2">
        <v>19.959999084472656</v>
      </c>
      <c r="AN912" s="2">
        <v>4.559999942779541</v>
      </c>
      <c r="AO912" s="2">
        <v>1.2400000095367432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59.999998420476913</v>
      </c>
    </row>
    <row r="913" spans="1:47" x14ac:dyDescent="0.25">
      <c r="A913">
        <v>912</v>
      </c>
      <c r="B913" s="2">
        <v>1.4630342721939087</v>
      </c>
      <c r="C913" s="2">
        <v>0.95999997854232788</v>
      </c>
      <c r="D913" s="2">
        <v>0.71999996900558472</v>
      </c>
      <c r="E913" s="2">
        <v>2.5199999809265137</v>
      </c>
      <c r="F913" s="2">
        <v>0.72000002861022949</v>
      </c>
      <c r="G913" s="2">
        <v>0.71999996900558472</v>
      </c>
      <c r="H913" s="2">
        <v>0</v>
      </c>
      <c r="I913" s="2">
        <v>2.440000057220459</v>
      </c>
      <c r="J913" s="2">
        <v>0.47999998927116394</v>
      </c>
      <c r="K913" s="2">
        <v>0.47999998927116394</v>
      </c>
      <c r="L913" s="2">
        <v>2.7599999904632568</v>
      </c>
      <c r="M913" s="2">
        <v>0.60000002384185791</v>
      </c>
      <c r="N913" s="2">
        <v>3.5199999809265137</v>
      </c>
      <c r="O913" s="2">
        <v>2.559999942779541</v>
      </c>
      <c r="P913" s="2">
        <v>0</v>
      </c>
      <c r="Q913" s="2">
        <v>0</v>
      </c>
      <c r="R913" s="2">
        <v>3.1200001239776611</v>
      </c>
      <c r="S913" s="2">
        <v>0</v>
      </c>
      <c r="T913" s="2">
        <v>2.1599998474121094</v>
      </c>
      <c r="U913" s="2">
        <v>1.5600000619888306</v>
      </c>
      <c r="V913" s="2">
        <v>0.71999996900558472</v>
      </c>
      <c r="W913" s="2">
        <v>0</v>
      </c>
      <c r="X913" s="2">
        <v>0</v>
      </c>
      <c r="Y913" s="2">
        <v>0.63999998569488525</v>
      </c>
      <c r="Z913" s="2">
        <v>0.39999997615814209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0.23999999463558197</v>
      </c>
      <c r="AI913" s="2">
        <v>5.1600003242492676</v>
      </c>
      <c r="AJ913" s="2">
        <v>0</v>
      </c>
      <c r="AK913" s="2">
        <v>0</v>
      </c>
      <c r="AL913" s="2">
        <v>3.3600001335144043</v>
      </c>
      <c r="AM913" s="2">
        <v>9.2399997711181641</v>
      </c>
      <c r="AN913" s="2">
        <v>10.19999885559082</v>
      </c>
      <c r="AO913" s="2">
        <v>4.7199997901916504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59.999998733401299</v>
      </c>
    </row>
    <row r="914" spans="1:47" x14ac:dyDescent="0.25">
      <c r="A914">
        <v>913</v>
      </c>
      <c r="B914" s="2">
        <v>1.539278507232666</v>
      </c>
      <c r="C914" s="2">
        <v>0.23999999463558197</v>
      </c>
      <c r="D914" s="2">
        <v>0.43999999761581421</v>
      </c>
      <c r="E914" s="2">
        <v>4.679999828338623</v>
      </c>
      <c r="F914" s="2">
        <v>0.2800000011920929</v>
      </c>
      <c r="G914" s="2">
        <v>0</v>
      </c>
      <c r="H914" s="2">
        <v>0</v>
      </c>
      <c r="I914" s="2">
        <v>0.47999998927116394</v>
      </c>
      <c r="J914" s="2">
        <v>0</v>
      </c>
      <c r="K914" s="2">
        <v>0</v>
      </c>
      <c r="L914" s="2">
        <v>0.23999999463558197</v>
      </c>
      <c r="M914" s="2">
        <v>0</v>
      </c>
      <c r="N914" s="2">
        <v>2.3199999332427979</v>
      </c>
      <c r="O914" s="2">
        <v>2.7599999904632568</v>
      </c>
      <c r="P914" s="2">
        <v>0</v>
      </c>
      <c r="Q914" s="2">
        <v>0</v>
      </c>
      <c r="R914" s="2">
        <v>2.2400000095367432</v>
      </c>
      <c r="S914" s="2">
        <v>0.47999998927116394</v>
      </c>
      <c r="T914" s="2">
        <v>5.119999885559082</v>
      </c>
      <c r="U914" s="2">
        <v>0</v>
      </c>
      <c r="V914" s="2">
        <v>0</v>
      </c>
      <c r="W914" s="2">
        <v>0</v>
      </c>
      <c r="X914" s="2">
        <v>0</v>
      </c>
      <c r="Y914" s="2">
        <v>0.47999998927116394</v>
      </c>
      <c r="Z914" s="2">
        <v>0.79999995231628418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0.72000002861022949</v>
      </c>
      <c r="AJ914" s="2">
        <v>0</v>
      </c>
      <c r="AK914" s="2">
        <v>0</v>
      </c>
      <c r="AL914" s="2">
        <v>0</v>
      </c>
      <c r="AM914" s="2">
        <v>0</v>
      </c>
      <c r="AN914" s="2">
        <v>30.079998016357422</v>
      </c>
      <c r="AO914" s="2">
        <v>8.6399984359741211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59.999996036291122</v>
      </c>
    </row>
    <row r="915" spans="1:47" x14ac:dyDescent="0.25">
      <c r="A915">
        <v>914</v>
      </c>
      <c r="B915" s="2">
        <v>1.0143358707427979</v>
      </c>
      <c r="C915" s="2">
        <v>0</v>
      </c>
      <c r="D915" s="2">
        <v>0</v>
      </c>
      <c r="E915" s="2">
        <v>1.9199999570846558</v>
      </c>
      <c r="F915" s="2">
        <v>7.440000057220459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1.9200000762939453</v>
      </c>
      <c r="O915" s="2">
        <v>2.880000114440918</v>
      </c>
      <c r="P915" s="2">
        <v>0</v>
      </c>
      <c r="Q915" s="2">
        <v>0</v>
      </c>
      <c r="R915" s="2">
        <v>0</v>
      </c>
      <c r="S915" s="2">
        <v>0</v>
      </c>
      <c r="T915" s="2">
        <v>1.3600000143051147</v>
      </c>
      <c r="U915" s="2">
        <v>0</v>
      </c>
      <c r="V915" s="2">
        <v>0</v>
      </c>
      <c r="W915" s="2">
        <v>0</v>
      </c>
      <c r="X915" s="2">
        <v>0</v>
      </c>
      <c r="Y915" s="2">
        <v>0.2800000011920929</v>
      </c>
      <c r="Z915" s="2">
        <v>0</v>
      </c>
      <c r="AA915" s="2">
        <v>0</v>
      </c>
      <c r="AB915" s="2">
        <v>0</v>
      </c>
      <c r="AC915" s="2">
        <v>21.200000762939453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15.919998168945312</v>
      </c>
      <c r="AO915" s="2">
        <v>7.0799989700317383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59.99999812245369</v>
      </c>
    </row>
    <row r="916" spans="1:47" x14ac:dyDescent="0.25">
      <c r="A916">
        <v>915</v>
      </c>
      <c r="B916" s="2">
        <v>0.41495302319526672</v>
      </c>
      <c r="C916" s="2">
        <v>0</v>
      </c>
      <c r="D916" s="2">
        <v>0</v>
      </c>
      <c r="E916" s="2">
        <v>0.47999998927116394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1.1999999284744263</v>
      </c>
      <c r="O916" s="2">
        <v>1.4399999380111694</v>
      </c>
      <c r="P916" s="2">
        <v>0</v>
      </c>
      <c r="Q916" s="2">
        <v>0</v>
      </c>
      <c r="R916" s="2">
        <v>0</v>
      </c>
      <c r="S916" s="2">
        <v>0</v>
      </c>
      <c r="T916" s="2">
        <v>0.23999999463558197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5.4800000190734863</v>
      </c>
      <c r="AB916" s="2">
        <v>0</v>
      </c>
      <c r="AC916" s="2">
        <v>23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27.200000762939453</v>
      </c>
      <c r="AO916" s="2">
        <v>0.95999997854232788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60.000000610947609</v>
      </c>
    </row>
    <row r="917" spans="1:47" x14ac:dyDescent="0.25">
      <c r="A917">
        <v>916</v>
      </c>
      <c r="B917" s="2">
        <v>1.555061899125576E-2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60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</v>
      </c>
    </row>
    <row r="918" spans="1:47" x14ac:dyDescent="0.25">
      <c r="A918">
        <v>917</v>
      </c>
      <c r="B918" s="2">
        <v>3.5678546875715256E-2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60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</v>
      </c>
    </row>
    <row r="919" spans="1:47" x14ac:dyDescent="0.25">
      <c r="A919">
        <v>918</v>
      </c>
      <c r="B919" s="2">
        <v>0.16264256834983826</v>
      </c>
      <c r="C919" s="2">
        <v>0</v>
      </c>
      <c r="D919" s="2">
        <v>0</v>
      </c>
      <c r="E919" s="2">
        <v>0.75999999046325684</v>
      </c>
      <c r="F919" s="2">
        <v>0</v>
      </c>
      <c r="G919" s="2">
        <v>0</v>
      </c>
      <c r="H919" s="2">
        <v>0</v>
      </c>
      <c r="I919" s="2">
        <v>1.3200000524520874</v>
      </c>
      <c r="J919" s="2">
        <v>0.36000001430511475</v>
      </c>
      <c r="K919" s="2">
        <v>0</v>
      </c>
      <c r="L919" s="2">
        <v>1.5600000619888306</v>
      </c>
      <c r="M919" s="2">
        <v>0</v>
      </c>
      <c r="N919" s="2">
        <v>0.47999998927116394</v>
      </c>
      <c r="O919" s="2">
        <v>0</v>
      </c>
      <c r="P919" s="2">
        <v>0</v>
      </c>
      <c r="Q919" s="2">
        <v>0</v>
      </c>
      <c r="R919" s="2">
        <v>0.87999999523162842</v>
      </c>
      <c r="S919" s="2">
        <v>0</v>
      </c>
      <c r="T919" s="2">
        <v>0.11999999731779099</v>
      </c>
      <c r="U919" s="2">
        <v>0</v>
      </c>
      <c r="V919" s="2">
        <v>0</v>
      </c>
      <c r="W919" s="2">
        <v>0</v>
      </c>
      <c r="X919" s="2">
        <v>0</v>
      </c>
      <c r="Y919" s="2">
        <v>0.20000000298023224</v>
      </c>
      <c r="Z919" s="2">
        <v>0</v>
      </c>
      <c r="AA919" s="2">
        <v>0</v>
      </c>
      <c r="AB919" s="2">
        <v>0</v>
      </c>
      <c r="AC919" s="2">
        <v>47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1.440000057220459</v>
      </c>
      <c r="AJ919" s="2">
        <v>0</v>
      </c>
      <c r="AK919" s="2">
        <v>0.23999999463558197</v>
      </c>
      <c r="AL919" s="2">
        <v>0</v>
      </c>
      <c r="AM919" s="2">
        <v>0</v>
      </c>
      <c r="AN919" s="2">
        <v>5.4000000953674316</v>
      </c>
      <c r="AO919" s="2">
        <v>0.23999999463558197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60.00000024586916</v>
      </c>
    </row>
    <row r="920" spans="1:47" x14ac:dyDescent="0.25">
      <c r="A920">
        <v>919</v>
      </c>
      <c r="B920" s="2">
        <v>1.2072161436080933</v>
      </c>
      <c r="C920" s="2">
        <v>0.92000001668930054</v>
      </c>
      <c r="D920" s="2">
        <v>0.23999999463558197</v>
      </c>
      <c r="E920" s="2">
        <v>2.7200000286102295</v>
      </c>
      <c r="F920" s="2">
        <v>1.8400000333786011</v>
      </c>
      <c r="G920" s="2">
        <v>0.84000003337860107</v>
      </c>
      <c r="H920" s="2">
        <v>0</v>
      </c>
      <c r="I920" s="2">
        <v>0.71999996900558472</v>
      </c>
      <c r="J920" s="2">
        <v>0.47999998927116394</v>
      </c>
      <c r="K920" s="2">
        <v>0.95999997854232788</v>
      </c>
      <c r="L920" s="2">
        <v>1.559999942779541</v>
      </c>
      <c r="M920" s="2">
        <v>0.60000002384185791</v>
      </c>
      <c r="N920" s="2">
        <v>1.7999999523162842</v>
      </c>
      <c r="O920" s="2">
        <v>1.9199999570846558</v>
      </c>
      <c r="P920" s="2">
        <v>0</v>
      </c>
      <c r="Q920" s="2">
        <v>0</v>
      </c>
      <c r="R920" s="2">
        <v>9.3999996185302734</v>
      </c>
      <c r="S920" s="2">
        <v>0.51999998092651367</v>
      </c>
      <c r="T920" s="2">
        <v>1.3199999332427979</v>
      </c>
      <c r="U920" s="2">
        <v>1.1999999284744263</v>
      </c>
      <c r="V920" s="2">
        <v>0.23999999463558197</v>
      </c>
      <c r="W920" s="2">
        <v>0</v>
      </c>
      <c r="X920" s="2">
        <v>0</v>
      </c>
      <c r="Y920" s="2">
        <v>0.63999998569488525</v>
      </c>
      <c r="Z920" s="2">
        <v>0.36000001430511475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1.2000000476837158</v>
      </c>
      <c r="AI920" s="2">
        <v>2.8000001907348633</v>
      </c>
      <c r="AJ920" s="2">
        <v>2.2799999713897705</v>
      </c>
      <c r="AK920" s="2">
        <v>0</v>
      </c>
      <c r="AL920" s="2">
        <v>3.9599997997283936</v>
      </c>
      <c r="AM920" s="2">
        <v>4.3199996948242187</v>
      </c>
      <c r="AN920" s="2">
        <v>12.639999389648438</v>
      </c>
      <c r="AO920" s="2">
        <v>4.5199995040893555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59.999997973442078</v>
      </c>
    </row>
    <row r="921" spans="1:47" x14ac:dyDescent="0.25">
      <c r="A921">
        <v>920</v>
      </c>
      <c r="B921" s="2">
        <v>0.57571005821228027</v>
      </c>
      <c r="C921" s="2">
        <v>0</v>
      </c>
      <c r="D921" s="2">
        <v>0</v>
      </c>
      <c r="E921" s="2">
        <v>0</v>
      </c>
      <c r="F921" s="2">
        <v>46.8800048828125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0.47999998927116394</v>
      </c>
      <c r="O921" s="2">
        <v>0.47999998927116394</v>
      </c>
      <c r="P921" s="2">
        <v>0.23999999463558197</v>
      </c>
      <c r="Q921" s="2">
        <v>0</v>
      </c>
      <c r="R921" s="2">
        <v>0</v>
      </c>
      <c r="S921" s="2">
        <v>0</v>
      </c>
      <c r="T921" s="2">
        <v>1.5199999809265137</v>
      </c>
      <c r="U921" s="2">
        <v>0</v>
      </c>
      <c r="V921" s="2">
        <v>0.36000001430511475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0.71999996900558472</v>
      </c>
      <c r="AJ921" s="2">
        <v>0</v>
      </c>
      <c r="AK921" s="2">
        <v>0</v>
      </c>
      <c r="AL921" s="2">
        <v>3.2000000476837158</v>
      </c>
      <c r="AM921" s="2">
        <v>0</v>
      </c>
      <c r="AN921" s="2">
        <v>4.8000001907348633</v>
      </c>
      <c r="AO921" s="2">
        <v>1.3200000524520874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60.000005111098289</v>
      </c>
    </row>
    <row r="922" spans="1:47" x14ac:dyDescent="0.25">
      <c r="A922">
        <v>921</v>
      </c>
      <c r="B922" s="2">
        <v>0.50891637802124023</v>
      </c>
      <c r="C922" s="2">
        <v>0.23999999463558197</v>
      </c>
      <c r="D922" s="2">
        <v>0.40000000596046448</v>
      </c>
      <c r="E922" s="2">
        <v>0.60000002384185791</v>
      </c>
      <c r="F922" s="2">
        <v>0.23999999463558197</v>
      </c>
      <c r="G922" s="2">
        <v>2.8400001525878906</v>
      </c>
      <c r="H922" s="2">
        <v>0</v>
      </c>
      <c r="I922" s="2">
        <v>0.84000003337860107</v>
      </c>
      <c r="J922" s="2">
        <v>0.84000003337860107</v>
      </c>
      <c r="K922" s="2">
        <v>1.1999999284744263</v>
      </c>
      <c r="L922" s="2">
        <v>0.68000000715255737</v>
      </c>
      <c r="M922" s="2">
        <v>0.84000003337860107</v>
      </c>
      <c r="N922" s="2">
        <v>0</v>
      </c>
      <c r="O922" s="2">
        <v>0</v>
      </c>
      <c r="P922" s="2">
        <v>0.47999998927116394</v>
      </c>
      <c r="Q922" s="2">
        <v>0</v>
      </c>
      <c r="R922" s="2">
        <v>0.8399999737739563</v>
      </c>
      <c r="S922" s="2">
        <v>1.6399999856948853</v>
      </c>
      <c r="T922" s="2">
        <v>4.0800004005432129</v>
      </c>
      <c r="U922" s="2">
        <v>1.3999999761581421</v>
      </c>
      <c r="V922" s="2">
        <v>1.4800000190734863</v>
      </c>
      <c r="W922" s="2">
        <v>2.2400000095367432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10.75999927520752</v>
      </c>
      <c r="AJ922" s="2">
        <v>3.3600001335144043</v>
      </c>
      <c r="AK922" s="2">
        <v>1.2400000095367432</v>
      </c>
      <c r="AL922" s="2">
        <v>14.080000877380371</v>
      </c>
      <c r="AM922" s="2">
        <v>3</v>
      </c>
      <c r="AN922" s="2">
        <v>5.2400002479553223</v>
      </c>
      <c r="AO922" s="2">
        <v>1.440000057220459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60.000001162290573</v>
      </c>
    </row>
    <row r="923" spans="1:47" x14ac:dyDescent="0.25">
      <c r="A923">
        <v>922</v>
      </c>
      <c r="B923" s="2">
        <v>0.32658344507217407</v>
      </c>
      <c r="C923" s="2">
        <v>0</v>
      </c>
      <c r="D923" s="2">
        <v>0.2800000011920929</v>
      </c>
      <c r="E923" s="2">
        <v>0.23999999463558197</v>
      </c>
      <c r="F923" s="2">
        <v>6.4800000190734863</v>
      </c>
      <c r="G923" s="2">
        <v>0</v>
      </c>
      <c r="H923" s="2">
        <v>0</v>
      </c>
      <c r="I923" s="2">
        <v>0.23999999463558197</v>
      </c>
      <c r="J923" s="2">
        <v>0.95999997854232788</v>
      </c>
      <c r="K923" s="2">
        <v>0.79999995231628418</v>
      </c>
      <c r="L923" s="2">
        <v>0.23999999463558197</v>
      </c>
      <c r="M923" s="2">
        <v>0</v>
      </c>
      <c r="N923" s="2">
        <v>0.47999998927116394</v>
      </c>
      <c r="O923" s="2">
        <v>0.95999997854232788</v>
      </c>
      <c r="P923" s="2">
        <v>0</v>
      </c>
      <c r="Q923" s="2">
        <v>0</v>
      </c>
      <c r="R923" s="2">
        <v>0</v>
      </c>
      <c r="S923" s="2">
        <v>0.36000001430511475</v>
      </c>
      <c r="T923" s="2">
        <v>0.87999999523162842</v>
      </c>
      <c r="U923" s="2">
        <v>7.9999998211860657E-2</v>
      </c>
      <c r="V923" s="2">
        <v>0.23999999463558197</v>
      </c>
      <c r="W923" s="2">
        <v>1.6800000667572021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10.199999809265137</v>
      </c>
      <c r="AJ923" s="2">
        <v>0.95999997854232788</v>
      </c>
      <c r="AK923" s="2">
        <v>0.2800000011920929</v>
      </c>
      <c r="AL923" s="2">
        <v>0.23999999463558197</v>
      </c>
      <c r="AM923" s="2">
        <v>2.1599998474121094</v>
      </c>
      <c r="AN923" s="2">
        <v>0.72000002861022949</v>
      </c>
      <c r="AO923" s="2">
        <v>0.23999999463558197</v>
      </c>
      <c r="AP923" s="2">
        <v>31.280000686645508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60.000000312924385</v>
      </c>
    </row>
    <row r="924" spans="1:47" x14ac:dyDescent="0.25">
      <c r="A924">
        <v>923</v>
      </c>
      <c r="B924" s="2">
        <v>1.325955867767334</v>
      </c>
      <c r="C924" s="2">
        <v>0.75999999046325684</v>
      </c>
      <c r="D924" s="2">
        <v>0</v>
      </c>
      <c r="E924" s="2">
        <v>1.8000000715255737</v>
      </c>
      <c r="F924" s="2">
        <v>0</v>
      </c>
      <c r="G924" s="2">
        <v>0.71999996900558472</v>
      </c>
      <c r="H924" s="2">
        <v>0</v>
      </c>
      <c r="I924" s="2">
        <v>0.71999996900558472</v>
      </c>
      <c r="J924" s="2">
        <v>0</v>
      </c>
      <c r="K924" s="2">
        <v>0.51999998092651367</v>
      </c>
      <c r="L924" s="2">
        <v>0.47999998927116394</v>
      </c>
      <c r="M924" s="2">
        <v>2.5199999809265137</v>
      </c>
      <c r="N924" s="2">
        <v>2.4000000953674316</v>
      </c>
      <c r="O924" s="2">
        <v>1.9599999189376831</v>
      </c>
      <c r="P924" s="2">
        <v>0</v>
      </c>
      <c r="Q924" s="2">
        <v>0</v>
      </c>
      <c r="R924" s="2">
        <v>4.4000000953674316</v>
      </c>
      <c r="S924" s="2">
        <v>1.2799999713897705</v>
      </c>
      <c r="T924" s="2">
        <v>0.75999999046325684</v>
      </c>
      <c r="U924" s="2">
        <v>3.3600001335144043</v>
      </c>
      <c r="V924" s="2">
        <v>0.56000000238418579</v>
      </c>
      <c r="W924" s="2">
        <v>0</v>
      </c>
      <c r="X924" s="2">
        <v>0</v>
      </c>
      <c r="Y924" s="2">
        <v>0.56000000238418579</v>
      </c>
      <c r="Z924" s="2">
        <v>0.99999994039535522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0.23999999463558197</v>
      </c>
      <c r="AI924" s="2">
        <v>2</v>
      </c>
      <c r="AJ924" s="2">
        <v>1.0799999237060547</v>
      </c>
      <c r="AK924" s="2">
        <v>0</v>
      </c>
      <c r="AL924" s="2">
        <v>7.5999999046325684</v>
      </c>
      <c r="AM924" s="2">
        <v>16.319999694824219</v>
      </c>
      <c r="AN924" s="2">
        <v>6.0799994468688965</v>
      </c>
      <c r="AO924" s="2">
        <v>2.8799998760223389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59.999998942017555</v>
      </c>
    </row>
    <row r="925" spans="1:47" x14ac:dyDescent="0.25">
      <c r="A925">
        <v>924</v>
      </c>
      <c r="B925" s="2">
        <v>1.0132979154586792</v>
      </c>
      <c r="C925" s="2">
        <v>0</v>
      </c>
      <c r="D925" s="2">
        <v>0</v>
      </c>
      <c r="E925" s="2">
        <v>1</v>
      </c>
      <c r="F925" s="2">
        <v>14.920000076293945</v>
      </c>
      <c r="G925" s="2">
        <v>0.47999998927116394</v>
      </c>
      <c r="H925" s="2">
        <v>0</v>
      </c>
      <c r="I925" s="2">
        <v>0</v>
      </c>
      <c r="J925" s="2">
        <v>0</v>
      </c>
      <c r="K925" s="2">
        <v>0.23999999463558197</v>
      </c>
      <c r="L925" s="2">
        <v>0.23999999463558197</v>
      </c>
      <c r="M925" s="2">
        <v>0.23999999463558197</v>
      </c>
      <c r="N925" s="2">
        <v>1.6799999475479126</v>
      </c>
      <c r="O925" s="2">
        <v>2</v>
      </c>
      <c r="P925" s="2">
        <v>0</v>
      </c>
      <c r="Q925" s="2">
        <v>0</v>
      </c>
      <c r="R925" s="2">
        <v>0</v>
      </c>
      <c r="S925" s="2">
        <v>0</v>
      </c>
      <c r="T925" s="2">
        <v>4.119999885559082</v>
      </c>
      <c r="U925" s="2">
        <v>0.47999998927116394</v>
      </c>
      <c r="V925" s="2">
        <v>0.23999999463558197</v>
      </c>
      <c r="W925" s="2">
        <v>0</v>
      </c>
      <c r="X925" s="2">
        <v>0</v>
      </c>
      <c r="Y925" s="2">
        <v>0.95999997854232788</v>
      </c>
      <c r="Z925" s="2">
        <v>0.79999995231628418</v>
      </c>
      <c r="AA925" s="2">
        <v>0</v>
      </c>
      <c r="AB925" s="2">
        <v>0</v>
      </c>
      <c r="AC925" s="2">
        <v>0</v>
      </c>
      <c r="AD925" s="2">
        <v>8.3199996948242187</v>
      </c>
      <c r="AE925" s="2">
        <v>0</v>
      </c>
      <c r="AF925" s="2">
        <v>0</v>
      </c>
      <c r="AG925" s="2">
        <v>0</v>
      </c>
      <c r="AH925" s="2">
        <v>0</v>
      </c>
      <c r="AI925" s="2">
        <v>0.95999997854232788</v>
      </c>
      <c r="AJ925" s="2">
        <v>0.23999999463558197</v>
      </c>
      <c r="AK925" s="2">
        <v>0</v>
      </c>
      <c r="AL925" s="2">
        <v>1.5999999046325684</v>
      </c>
      <c r="AM925" s="2">
        <v>7.6800003051757812</v>
      </c>
      <c r="AN925" s="2">
        <v>8.6000003814697266</v>
      </c>
      <c r="AO925" s="2">
        <v>2.440000057220459</v>
      </c>
      <c r="AP925" s="2">
        <v>2.7599999904632568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60.000000104308128</v>
      </c>
    </row>
    <row r="926" spans="1:47" x14ac:dyDescent="0.25">
      <c r="A926">
        <v>925</v>
      </c>
      <c r="B926" s="2">
        <v>4.6950556337833405E-2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60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</v>
      </c>
    </row>
    <row r="927" spans="1:47" x14ac:dyDescent="0.25">
      <c r="A927">
        <v>926</v>
      </c>
      <c r="B927" s="2">
        <v>0.11055465787649155</v>
      </c>
      <c r="C927" s="2">
        <v>0</v>
      </c>
      <c r="D927" s="2">
        <v>0</v>
      </c>
      <c r="E927" s="2">
        <v>0</v>
      </c>
      <c r="F927" s="2">
        <v>5.6800003051757812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0.23999999463558197</v>
      </c>
      <c r="P927" s="2">
        <v>0</v>
      </c>
      <c r="Q927" s="2">
        <v>0</v>
      </c>
      <c r="R927" s="2">
        <v>0</v>
      </c>
      <c r="S927" s="2">
        <v>0</v>
      </c>
      <c r="T927" s="2">
        <v>0.60000002384185791</v>
      </c>
      <c r="U927" s="2">
        <v>0</v>
      </c>
      <c r="V927" s="2">
        <v>0</v>
      </c>
      <c r="W927" s="2">
        <v>0</v>
      </c>
      <c r="X927" s="2">
        <v>0</v>
      </c>
      <c r="Y927" s="2">
        <v>0.2800000011920929</v>
      </c>
      <c r="Z927" s="2">
        <v>0</v>
      </c>
      <c r="AA927" s="2">
        <v>0</v>
      </c>
      <c r="AB927" s="2">
        <v>0</v>
      </c>
      <c r="AC927" s="2">
        <v>0</v>
      </c>
      <c r="AD927" s="2">
        <v>38.200000762939453</v>
      </c>
      <c r="AE927" s="2">
        <v>0</v>
      </c>
      <c r="AF927" s="2">
        <v>0</v>
      </c>
      <c r="AG927" s="2">
        <v>3.9999999105930328E-2</v>
      </c>
      <c r="AH927" s="2">
        <v>0</v>
      </c>
      <c r="AI927" s="2">
        <v>0.23999999463558197</v>
      </c>
      <c r="AJ927" s="2">
        <v>0</v>
      </c>
      <c r="AK927" s="2">
        <v>0</v>
      </c>
      <c r="AL927" s="2">
        <v>0</v>
      </c>
      <c r="AM927" s="2">
        <v>0</v>
      </c>
      <c r="AN927" s="2">
        <v>0</v>
      </c>
      <c r="AO927" s="2">
        <v>0</v>
      </c>
      <c r="AP927" s="2">
        <v>14.720000267028809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60.000001348555088</v>
      </c>
    </row>
    <row r="928" spans="1:47" x14ac:dyDescent="0.25">
      <c r="A928">
        <v>927</v>
      </c>
      <c r="B928" s="2">
        <v>0.95087051391601563</v>
      </c>
      <c r="C928" s="2">
        <v>0</v>
      </c>
      <c r="D928" s="2">
        <v>0</v>
      </c>
      <c r="E928" s="2">
        <v>6.1199979782104492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2.559999942779541</v>
      </c>
      <c r="O928" s="2">
        <v>1.7599999904632568</v>
      </c>
      <c r="P928" s="2">
        <v>0</v>
      </c>
      <c r="Q928" s="2">
        <v>0</v>
      </c>
      <c r="R928" s="2">
        <v>0</v>
      </c>
      <c r="S928" s="2">
        <v>0</v>
      </c>
      <c r="T928" s="2">
        <v>1.1599999666213989</v>
      </c>
      <c r="U928" s="2">
        <v>0</v>
      </c>
      <c r="V928" s="2">
        <v>0</v>
      </c>
      <c r="W928" s="2">
        <v>0</v>
      </c>
      <c r="X928" s="2">
        <v>0</v>
      </c>
      <c r="Y928" s="2">
        <v>0.60000002384185791</v>
      </c>
      <c r="Z928" s="2">
        <v>0.15999999642372131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15.239999771118164</v>
      </c>
      <c r="AO928" s="2">
        <v>4.5999999046325684</v>
      </c>
      <c r="AP928" s="2">
        <v>27.799999237060547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59.999996811151505</v>
      </c>
    </row>
    <row r="929" spans="1:47" x14ac:dyDescent="0.25">
      <c r="A929">
        <v>928</v>
      </c>
      <c r="B929" s="2">
        <v>1.3679302930831909</v>
      </c>
      <c r="C929" s="2">
        <v>0</v>
      </c>
      <c r="D929" s="2">
        <v>0</v>
      </c>
      <c r="E929" s="2">
        <v>6.2000002861022949</v>
      </c>
      <c r="F929" s="2">
        <v>3.3600001335144043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1.9200000762939453</v>
      </c>
      <c r="O929" s="2">
        <v>2.8799998760223389</v>
      </c>
      <c r="P929" s="2">
        <v>0.23999999463558197</v>
      </c>
      <c r="Q929" s="2">
        <v>0</v>
      </c>
      <c r="R929" s="2">
        <v>0</v>
      </c>
      <c r="S929" s="2">
        <v>0</v>
      </c>
      <c r="T929" s="2">
        <v>1.7599999904632568</v>
      </c>
      <c r="U929" s="2">
        <v>0</v>
      </c>
      <c r="V929" s="2">
        <v>0</v>
      </c>
      <c r="W929" s="2">
        <v>0</v>
      </c>
      <c r="X929" s="2">
        <v>0</v>
      </c>
      <c r="Y929" s="2">
        <v>0.63999998569488525</v>
      </c>
      <c r="Z929" s="2">
        <v>0.84000003337860107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0.87999999523162842</v>
      </c>
      <c r="AJ929" s="2">
        <v>0</v>
      </c>
      <c r="AK929" s="2">
        <v>0</v>
      </c>
      <c r="AL929" s="2">
        <v>0</v>
      </c>
      <c r="AM929" s="2">
        <v>0</v>
      </c>
      <c r="AN929" s="2">
        <v>28.359991073608398</v>
      </c>
      <c r="AO929" s="2">
        <v>12.919995307922363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59.999986752867699</v>
      </c>
    </row>
    <row r="930" spans="1:47" x14ac:dyDescent="0.25">
      <c r="A930">
        <v>929</v>
      </c>
      <c r="B930" s="2">
        <v>0.61877709627151489</v>
      </c>
      <c r="C930" s="2">
        <v>0</v>
      </c>
      <c r="D930" s="2">
        <v>0</v>
      </c>
      <c r="E930" s="2">
        <v>2.5199999809265137</v>
      </c>
      <c r="F930" s="2">
        <v>1.5600000619888306</v>
      </c>
      <c r="G930" s="2">
        <v>0</v>
      </c>
      <c r="H930" s="2">
        <v>0</v>
      </c>
      <c r="I930" s="2">
        <v>0.23999999463558197</v>
      </c>
      <c r="J930" s="2">
        <v>0</v>
      </c>
      <c r="K930" s="2">
        <v>0</v>
      </c>
      <c r="L930" s="2">
        <v>0</v>
      </c>
      <c r="M930" s="2">
        <v>0</v>
      </c>
      <c r="N930" s="2">
        <v>0.71999996900558472</v>
      </c>
      <c r="O930" s="2">
        <v>0.72000002861022949</v>
      </c>
      <c r="P930" s="2">
        <v>0.72000002861022949</v>
      </c>
      <c r="Q930" s="2">
        <v>0</v>
      </c>
      <c r="R930" s="2">
        <v>0</v>
      </c>
      <c r="S930" s="2">
        <v>0</v>
      </c>
      <c r="T930" s="2">
        <v>16.319999694824219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0.47999998927116394</v>
      </c>
      <c r="AJ930" s="2">
        <v>0</v>
      </c>
      <c r="AK930" s="2">
        <v>0</v>
      </c>
      <c r="AL930" s="2">
        <v>0</v>
      </c>
      <c r="AM930" s="2">
        <v>0</v>
      </c>
      <c r="AN930" s="2">
        <v>29.879997253417969</v>
      </c>
      <c r="AO930" s="2">
        <v>6.8400001525878906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59.999997153878212</v>
      </c>
    </row>
    <row r="931" spans="1:47" x14ac:dyDescent="0.25">
      <c r="A931">
        <v>930</v>
      </c>
      <c r="B931" s="2">
        <v>0.27634716033935547</v>
      </c>
      <c r="C931" s="2">
        <v>0</v>
      </c>
      <c r="D931" s="2">
        <v>0</v>
      </c>
      <c r="E931" s="2">
        <v>0.23999999463558197</v>
      </c>
      <c r="F931" s="2">
        <v>0</v>
      </c>
      <c r="G931" s="2">
        <v>0</v>
      </c>
      <c r="H931" s="2">
        <v>0</v>
      </c>
      <c r="I931" s="2">
        <v>0.23999999463558197</v>
      </c>
      <c r="J931" s="2">
        <v>0</v>
      </c>
      <c r="K931" s="2">
        <v>0</v>
      </c>
      <c r="L931" s="2">
        <v>0.23999999463558197</v>
      </c>
      <c r="M931" s="2">
        <v>0</v>
      </c>
      <c r="N931" s="2">
        <v>0</v>
      </c>
      <c r="O931" s="2">
        <v>0.95999997854232788</v>
      </c>
      <c r="P931" s="2">
        <v>0</v>
      </c>
      <c r="Q931" s="2">
        <v>0</v>
      </c>
      <c r="R931" s="2">
        <v>0</v>
      </c>
      <c r="S931" s="2">
        <v>0</v>
      </c>
      <c r="T931" s="2">
        <v>5.440000057220459</v>
      </c>
      <c r="U931" s="2">
        <v>0</v>
      </c>
      <c r="V931" s="2">
        <v>0</v>
      </c>
      <c r="W931" s="2">
        <v>0</v>
      </c>
      <c r="X931" s="2">
        <v>0</v>
      </c>
      <c r="Y931" s="2">
        <v>0.23999999463558197</v>
      </c>
      <c r="Z931" s="2">
        <v>0.15999999642372131</v>
      </c>
      <c r="AA931" s="2">
        <v>0</v>
      </c>
      <c r="AB931" s="2">
        <v>0</v>
      </c>
      <c r="AC931" s="2">
        <v>23.360000610351563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23.119998931884766</v>
      </c>
      <c r="AO931" s="2">
        <v>1.5600000619888306</v>
      </c>
      <c r="AP931" s="2">
        <v>4.440000057220459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59.999999672174454</v>
      </c>
    </row>
    <row r="932" spans="1:47" x14ac:dyDescent="0.25">
      <c r="A932">
        <v>931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60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</v>
      </c>
    </row>
    <row r="933" spans="1:47" x14ac:dyDescent="0.25">
      <c r="A933">
        <v>932</v>
      </c>
      <c r="B933" s="2">
        <v>0.35588341951370239</v>
      </c>
      <c r="C933" s="2">
        <v>0.95999997854232788</v>
      </c>
      <c r="D933" s="2">
        <v>0.47999998927116394</v>
      </c>
      <c r="E933" s="2">
        <v>1.0800000429153442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0.23999999463558197</v>
      </c>
      <c r="O933" s="2">
        <v>0.96000003814697266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0.47999998927116394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0.23999999463558197</v>
      </c>
      <c r="AK933" s="2">
        <v>0</v>
      </c>
      <c r="AL933" s="2">
        <v>1.440000057220459</v>
      </c>
      <c r="AM933" s="2">
        <v>0</v>
      </c>
      <c r="AN933" s="2">
        <v>3.3599998950958252</v>
      </c>
      <c r="AO933" s="2">
        <v>1.6800000667572021</v>
      </c>
      <c r="AP933" s="2">
        <v>49.080001831054687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60.00000187754631</v>
      </c>
    </row>
    <row r="934" spans="1:47" x14ac:dyDescent="0.25">
      <c r="A934">
        <v>933</v>
      </c>
      <c r="B934" s="2">
        <v>0.76027882099151611</v>
      </c>
      <c r="C934" s="2">
        <v>0.47999998927116394</v>
      </c>
      <c r="D934" s="2">
        <v>0.23999999463558197</v>
      </c>
      <c r="E934" s="2">
        <v>2.7599999904632568</v>
      </c>
      <c r="F934" s="2">
        <v>0</v>
      </c>
      <c r="G934" s="2">
        <v>0</v>
      </c>
      <c r="H934" s="2">
        <v>0</v>
      </c>
      <c r="I934" s="2">
        <v>0.23999999463558197</v>
      </c>
      <c r="J934" s="2">
        <v>0</v>
      </c>
      <c r="K934" s="2">
        <v>0.43999999761581421</v>
      </c>
      <c r="L934" s="2">
        <v>0</v>
      </c>
      <c r="M934" s="2">
        <v>0</v>
      </c>
      <c r="N934" s="2">
        <v>0.71999996900558472</v>
      </c>
      <c r="O934" s="2">
        <v>3.2799999713897705</v>
      </c>
      <c r="P934" s="2">
        <v>0</v>
      </c>
      <c r="Q934" s="2">
        <v>0</v>
      </c>
      <c r="R934" s="2">
        <v>1.6799999475479126</v>
      </c>
      <c r="S934" s="2">
        <v>0.60000002384185791</v>
      </c>
      <c r="T934" s="2">
        <v>0.2800000011920929</v>
      </c>
      <c r="U934" s="2">
        <v>0</v>
      </c>
      <c r="V934" s="2">
        <v>0</v>
      </c>
      <c r="W934" s="2">
        <v>0</v>
      </c>
      <c r="X934" s="2">
        <v>0</v>
      </c>
      <c r="Y934" s="2">
        <v>0.43999999761581421</v>
      </c>
      <c r="Z934" s="2">
        <v>0.15999999642372131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0.23999999463558197</v>
      </c>
      <c r="AI934" s="2">
        <v>0.51999998092651367</v>
      </c>
      <c r="AJ934" s="2">
        <v>1.1999999284744263</v>
      </c>
      <c r="AK934" s="2">
        <v>0</v>
      </c>
      <c r="AL934" s="2">
        <v>0</v>
      </c>
      <c r="AM934" s="2">
        <v>0</v>
      </c>
      <c r="AN934" s="2">
        <v>7.6399993896484375</v>
      </c>
      <c r="AO934" s="2">
        <v>3.0799999237060547</v>
      </c>
      <c r="AP934" s="2">
        <v>36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59.999999091029167</v>
      </c>
    </row>
    <row r="935" spans="1:47" x14ac:dyDescent="0.25">
      <c r="A935">
        <v>934</v>
      </c>
      <c r="B935" s="2">
        <v>0.83743095397949219</v>
      </c>
      <c r="C935" s="2">
        <v>0.23999999463558197</v>
      </c>
      <c r="D935" s="2">
        <v>0</v>
      </c>
      <c r="E935" s="2">
        <v>2.9200000762939453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1.8000000715255737</v>
      </c>
      <c r="O935" s="2">
        <v>1.5999999046325684</v>
      </c>
      <c r="P935" s="2">
        <v>0</v>
      </c>
      <c r="Q935" s="2">
        <v>0</v>
      </c>
      <c r="R935" s="2">
        <v>0</v>
      </c>
      <c r="S935" s="2">
        <v>0</v>
      </c>
      <c r="T935" s="2">
        <v>1.4399999380111694</v>
      </c>
      <c r="U935" s="2">
        <v>0</v>
      </c>
      <c r="V935" s="2">
        <v>0</v>
      </c>
      <c r="W935" s="2">
        <v>0</v>
      </c>
      <c r="X935" s="2">
        <v>0</v>
      </c>
      <c r="Y935" s="2">
        <v>1.559999942779541</v>
      </c>
      <c r="Z935" s="2">
        <v>0.8399999737739563</v>
      </c>
      <c r="AA935" s="2">
        <v>0</v>
      </c>
      <c r="AB935" s="2">
        <v>0</v>
      </c>
      <c r="AC935" s="2">
        <v>0</v>
      </c>
      <c r="AD935" s="2">
        <v>40.520000457763672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0.36000001430511475</v>
      </c>
      <c r="AK935" s="2">
        <v>0</v>
      </c>
      <c r="AL935" s="2">
        <v>0</v>
      </c>
      <c r="AM935" s="2">
        <v>0</v>
      </c>
      <c r="AN935" s="2">
        <v>6.0400004386901855</v>
      </c>
      <c r="AO935" s="2">
        <v>2.6800000667572021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60.00000087916851</v>
      </c>
    </row>
    <row r="936" spans="1:47" x14ac:dyDescent="0.25">
      <c r="A936">
        <v>935</v>
      </c>
      <c r="B936" s="2">
        <v>0.66686761379241943</v>
      </c>
      <c r="C936" s="2">
        <v>0</v>
      </c>
      <c r="D936" s="2">
        <v>0</v>
      </c>
      <c r="E936" s="2">
        <v>0</v>
      </c>
      <c r="F936" s="2">
        <v>0.47999998927116394</v>
      </c>
      <c r="G936" s="2">
        <v>0</v>
      </c>
      <c r="H936" s="2">
        <v>0</v>
      </c>
      <c r="I936" s="2">
        <v>0.23999999463558197</v>
      </c>
      <c r="J936" s="2">
        <v>1.4399999380111694</v>
      </c>
      <c r="K936" s="2">
        <v>2.2400000095367432</v>
      </c>
      <c r="L936" s="2">
        <v>0.23999999463558197</v>
      </c>
      <c r="M936" s="2">
        <v>0</v>
      </c>
      <c r="N936" s="2">
        <v>0.63999998569488525</v>
      </c>
      <c r="O936" s="2">
        <v>0.23999999463558197</v>
      </c>
      <c r="P936" s="2">
        <v>0</v>
      </c>
      <c r="Q936" s="2">
        <v>0</v>
      </c>
      <c r="R936" s="2">
        <v>0.47999998927116394</v>
      </c>
      <c r="S936" s="2">
        <v>0.87999999523162842</v>
      </c>
      <c r="T936" s="2">
        <v>2.559999942779541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0.15999999642372131</v>
      </c>
      <c r="AA936" s="2">
        <v>0</v>
      </c>
      <c r="AB936" s="2">
        <v>0</v>
      </c>
      <c r="AC936" s="2">
        <v>25.600000381469727</v>
      </c>
      <c r="AD936" s="2">
        <v>3.8399999141693115</v>
      </c>
      <c r="AE936" s="2">
        <v>0</v>
      </c>
      <c r="AF936" s="2">
        <v>0</v>
      </c>
      <c r="AG936" s="2">
        <v>3.9999999105930328E-2</v>
      </c>
      <c r="AH936" s="2">
        <v>0</v>
      </c>
      <c r="AI936" s="2">
        <v>1.2000000476837158</v>
      </c>
      <c r="AJ936" s="2">
        <v>6</v>
      </c>
      <c r="AK936" s="2">
        <v>1.1999999284744263</v>
      </c>
      <c r="AL936" s="2">
        <v>0</v>
      </c>
      <c r="AM936" s="2">
        <v>0</v>
      </c>
      <c r="AN936" s="2">
        <v>1.4800000190734863</v>
      </c>
      <c r="AO936" s="2">
        <v>0.71999996900558472</v>
      </c>
      <c r="AP936" s="2">
        <v>10.319999694824219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59.999999783933163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60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60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0.23999999463558197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0.36000001430511475</v>
      </c>
      <c r="AO939" s="2">
        <v>0</v>
      </c>
      <c r="AP939" s="2">
        <v>59.400001525878906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60.000001534819603</v>
      </c>
    </row>
    <row r="940" spans="1:47" x14ac:dyDescent="0.25">
      <c r="A940">
        <v>939</v>
      </c>
      <c r="B940" s="2">
        <v>0.85456645488739014</v>
      </c>
      <c r="C940" s="2">
        <v>1.1999999284744263</v>
      </c>
      <c r="D940" s="2">
        <v>0.23999999463558197</v>
      </c>
      <c r="E940" s="2">
        <v>0.95999997854232788</v>
      </c>
      <c r="F940" s="2">
        <v>0.96000003814697266</v>
      </c>
      <c r="G940" s="2">
        <v>1.4399999380111694</v>
      </c>
      <c r="H940" s="2">
        <v>0</v>
      </c>
      <c r="I940" s="2">
        <v>0.23999999463558197</v>
      </c>
      <c r="J940" s="2">
        <v>0.71999996900558472</v>
      </c>
      <c r="K940" s="2">
        <v>0.47999998927116394</v>
      </c>
      <c r="L940" s="2">
        <v>0.47999998927116394</v>
      </c>
      <c r="M940" s="2">
        <v>1.5199999809265137</v>
      </c>
      <c r="N940" s="2">
        <v>1.9200000762939453</v>
      </c>
      <c r="O940" s="2">
        <v>1.1599999666213989</v>
      </c>
      <c r="P940" s="2">
        <v>0.23999999463558197</v>
      </c>
      <c r="Q940" s="2">
        <v>0</v>
      </c>
      <c r="R940" s="2">
        <v>3.8400001525878906</v>
      </c>
      <c r="S940" s="2">
        <v>1.559999942779541</v>
      </c>
      <c r="T940" s="2">
        <v>0.60000002384185791</v>
      </c>
      <c r="U940" s="2">
        <v>2.5999999046325684</v>
      </c>
      <c r="V940" s="2">
        <v>1.1999999284744263</v>
      </c>
      <c r="W940" s="2">
        <v>0</v>
      </c>
      <c r="X940" s="2">
        <v>0</v>
      </c>
      <c r="Y940" s="2">
        <v>0</v>
      </c>
      <c r="Z940" s="2">
        <v>0.15999999642372131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0.72000002861022949</v>
      </c>
      <c r="AJ940" s="2">
        <v>2.5199999809265137</v>
      </c>
      <c r="AK940" s="2">
        <v>0</v>
      </c>
      <c r="AL940" s="2">
        <v>10.439999580383301</v>
      </c>
      <c r="AM940" s="2">
        <v>10.320000648498535</v>
      </c>
      <c r="AN940" s="2">
        <v>1.9200000762939453</v>
      </c>
      <c r="AO940" s="2">
        <v>1.3200000524520874</v>
      </c>
      <c r="AP940" s="2">
        <v>11.239999771118164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59.999999925494194</v>
      </c>
    </row>
    <row r="941" spans="1:47" x14ac:dyDescent="0.25">
      <c r="A941">
        <v>940</v>
      </c>
      <c r="B941" s="2">
        <v>0.78762710094451904</v>
      </c>
      <c r="C941" s="2">
        <v>0.47999998927116394</v>
      </c>
      <c r="D941" s="2">
        <v>0.47999998927116394</v>
      </c>
      <c r="E941" s="2">
        <v>2.1600000858306885</v>
      </c>
      <c r="F941" s="2">
        <v>0.31999999284744263</v>
      </c>
      <c r="G941" s="2">
        <v>0</v>
      </c>
      <c r="H941" s="2">
        <v>0</v>
      </c>
      <c r="I941" s="2">
        <v>0.23999999463558197</v>
      </c>
      <c r="J941" s="2">
        <v>0</v>
      </c>
      <c r="K941" s="2">
        <v>0.23999999463558197</v>
      </c>
      <c r="L941" s="2">
        <v>0.95999997854232788</v>
      </c>
      <c r="M941" s="2">
        <v>0</v>
      </c>
      <c r="N941" s="2">
        <v>2.440000057220459</v>
      </c>
      <c r="O941" s="2">
        <v>1.440000057220459</v>
      </c>
      <c r="P941" s="2">
        <v>0</v>
      </c>
      <c r="Q941" s="2">
        <v>0</v>
      </c>
      <c r="R941" s="2">
        <v>0.72000002861022949</v>
      </c>
      <c r="S941" s="2">
        <v>0.68000000715255737</v>
      </c>
      <c r="T941" s="2">
        <v>1.3199999332427979</v>
      </c>
      <c r="U941" s="2">
        <v>0</v>
      </c>
      <c r="V941" s="2">
        <v>0</v>
      </c>
      <c r="W941" s="2">
        <v>0</v>
      </c>
      <c r="X941" s="2">
        <v>0</v>
      </c>
      <c r="Y941" s="2">
        <v>0.11999999731779099</v>
      </c>
      <c r="Z941" s="2">
        <v>0.20000000298023224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2.9600000381469727</v>
      </c>
      <c r="AJ941" s="2">
        <v>0.23999999463558197</v>
      </c>
      <c r="AK941" s="2">
        <v>0</v>
      </c>
      <c r="AL941" s="2">
        <v>0</v>
      </c>
      <c r="AM941" s="2">
        <v>0</v>
      </c>
      <c r="AN941" s="2">
        <v>19.040000915527344</v>
      </c>
      <c r="AO941" s="2">
        <v>2.2799999713897705</v>
      </c>
      <c r="AP941" s="2">
        <v>23.680000305175781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60.000001333653927</v>
      </c>
    </row>
    <row r="942" spans="1:47" x14ac:dyDescent="0.25">
      <c r="A942">
        <v>941</v>
      </c>
      <c r="B942" s="2">
        <v>1.64377760887146</v>
      </c>
      <c r="C942" s="2">
        <v>0.47999998927116394</v>
      </c>
      <c r="D942" s="2">
        <v>0.23999999463558197</v>
      </c>
      <c r="E942" s="2">
        <v>6.5199995040893555</v>
      </c>
      <c r="F942" s="2">
        <v>0.87999999523162842</v>
      </c>
      <c r="G942" s="2">
        <v>1.1999999284744263</v>
      </c>
      <c r="H942" s="2">
        <v>0</v>
      </c>
      <c r="I942" s="2">
        <v>1.6799999475479126</v>
      </c>
      <c r="J942" s="2">
        <v>0.75999999046325684</v>
      </c>
      <c r="K942" s="2">
        <v>0.56000000238418579</v>
      </c>
      <c r="L942" s="2">
        <v>1.6799999475479126</v>
      </c>
      <c r="M942" s="2">
        <v>0</v>
      </c>
      <c r="N942" s="2">
        <v>3.3600001335144043</v>
      </c>
      <c r="O942" s="2">
        <v>2.7599999904632568</v>
      </c>
      <c r="P942" s="2">
        <v>0</v>
      </c>
      <c r="Q942" s="2">
        <v>0</v>
      </c>
      <c r="R942" s="2">
        <v>1.7999999523162842</v>
      </c>
      <c r="S942" s="2">
        <v>1.559999942779541</v>
      </c>
      <c r="T942" s="2">
        <v>2.440000057220459</v>
      </c>
      <c r="U942" s="2">
        <v>0.47999998927116394</v>
      </c>
      <c r="V942" s="2">
        <v>0.23999999463558197</v>
      </c>
      <c r="W942" s="2">
        <v>0</v>
      </c>
      <c r="X942" s="2">
        <v>0</v>
      </c>
      <c r="Y942" s="2">
        <v>0.75999999046325684</v>
      </c>
      <c r="Z942" s="2">
        <v>0.95999997854232788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0.23999999463558197</v>
      </c>
      <c r="AI942" s="2">
        <v>1.7999999523162842</v>
      </c>
      <c r="AJ942" s="2">
        <v>0.68000000715255737</v>
      </c>
      <c r="AK942" s="2">
        <v>0.63999998569488525</v>
      </c>
      <c r="AL942" s="2">
        <v>1.9199999570846558</v>
      </c>
      <c r="AM942" s="2">
        <v>0.60000002384185791</v>
      </c>
      <c r="AN942" s="2">
        <v>17.91999626159668</v>
      </c>
      <c r="AO942" s="2">
        <v>7.8399982452392578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59.99999375641346</v>
      </c>
    </row>
    <row r="943" spans="1:47" x14ac:dyDescent="0.25">
      <c r="A943">
        <v>942</v>
      </c>
      <c r="B943" s="2">
        <v>1.0533291101455688</v>
      </c>
      <c r="C943" s="2">
        <v>0</v>
      </c>
      <c r="D943" s="2">
        <v>0</v>
      </c>
      <c r="E943" s="2">
        <v>5.9199991226196289</v>
      </c>
      <c r="F943" s="2">
        <v>2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3.7200002670288086</v>
      </c>
      <c r="O943" s="2">
        <v>3.4000000953674316</v>
      </c>
      <c r="P943" s="2">
        <v>0.72000002861022949</v>
      </c>
      <c r="Q943" s="2">
        <v>0</v>
      </c>
      <c r="R943" s="2">
        <v>0</v>
      </c>
      <c r="S943" s="2">
        <v>0</v>
      </c>
      <c r="T943" s="2">
        <v>2.8799998760223389</v>
      </c>
      <c r="U943" s="2">
        <v>0</v>
      </c>
      <c r="V943" s="2">
        <v>0</v>
      </c>
      <c r="W943" s="2">
        <v>0</v>
      </c>
      <c r="X943" s="2">
        <v>0</v>
      </c>
      <c r="Y943" s="2">
        <v>0.79999995231628418</v>
      </c>
      <c r="Z943" s="2">
        <v>7.9999998211860657E-2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0.23999999463558197</v>
      </c>
      <c r="AJ943" s="2">
        <v>0</v>
      </c>
      <c r="AK943" s="2">
        <v>0</v>
      </c>
      <c r="AL943" s="2">
        <v>0</v>
      </c>
      <c r="AM943" s="2">
        <v>0</v>
      </c>
      <c r="AN943" s="2">
        <v>14.319997787475586</v>
      </c>
      <c r="AO943" s="2">
        <v>5.0399999618530273</v>
      </c>
      <c r="AP943" s="2">
        <v>20.880001068115234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59.999998152256012</v>
      </c>
    </row>
    <row r="944" spans="1:47" x14ac:dyDescent="0.25">
      <c r="A944">
        <v>943</v>
      </c>
      <c r="B944" s="2">
        <v>0.72495663166046143</v>
      </c>
      <c r="C944" s="2">
        <v>0.40000000596046448</v>
      </c>
      <c r="D944" s="2">
        <v>0</v>
      </c>
      <c r="E944" s="2">
        <v>0.68000000715255737</v>
      </c>
      <c r="F944" s="2">
        <v>0</v>
      </c>
      <c r="G944" s="2">
        <v>0</v>
      </c>
      <c r="H944" s="2">
        <v>0</v>
      </c>
      <c r="I944" s="2">
        <v>0.23999999463558197</v>
      </c>
      <c r="J944" s="2">
        <v>0</v>
      </c>
      <c r="K944" s="2">
        <v>0</v>
      </c>
      <c r="L944" s="2">
        <v>0.47999998927116394</v>
      </c>
      <c r="M944" s="2">
        <v>0</v>
      </c>
      <c r="N944" s="2">
        <v>0.71999996900558472</v>
      </c>
      <c r="O944" s="2">
        <v>1.9600000381469727</v>
      </c>
      <c r="P944" s="2">
        <v>0</v>
      </c>
      <c r="Q944" s="2">
        <v>0</v>
      </c>
      <c r="R944" s="2">
        <v>0</v>
      </c>
      <c r="S944" s="2">
        <v>0.56000000238418579</v>
      </c>
      <c r="T944" s="2">
        <v>1.4800000190734863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0.31999999284744263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0.72000002861022949</v>
      </c>
      <c r="AJ944" s="2">
        <v>0.23999999463558197</v>
      </c>
      <c r="AK944" s="2">
        <v>0</v>
      </c>
      <c r="AL944" s="2">
        <v>0</v>
      </c>
      <c r="AM944" s="2">
        <v>0</v>
      </c>
      <c r="AN944" s="2">
        <v>5.7999997138977051</v>
      </c>
      <c r="AO944" s="2">
        <v>1.9199999570846558</v>
      </c>
      <c r="AP944" s="2">
        <v>44.360000610351563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59.880000323057175</v>
      </c>
    </row>
    <row r="945" spans="1:47" x14ac:dyDescent="0.25">
      <c r="A945">
        <v>944</v>
      </c>
      <c r="B945" s="2">
        <v>0.37271752953529358</v>
      </c>
      <c r="C945" s="2">
        <v>0</v>
      </c>
      <c r="D945" s="2">
        <v>0</v>
      </c>
      <c r="E945" s="2">
        <v>0</v>
      </c>
      <c r="F945" s="2">
        <v>0</v>
      </c>
      <c r="G945" s="2">
        <v>0.23999999463558197</v>
      </c>
      <c r="H945" s="2">
        <v>0</v>
      </c>
      <c r="I945" s="2">
        <v>1.1999999284744263</v>
      </c>
      <c r="J945" s="2">
        <v>0</v>
      </c>
      <c r="K945" s="2">
        <v>0</v>
      </c>
      <c r="L945" s="2">
        <v>0.87999999523162842</v>
      </c>
      <c r="M945" s="2">
        <v>0</v>
      </c>
      <c r="N945" s="2">
        <v>0.71999996900558472</v>
      </c>
      <c r="O945" s="2">
        <v>0</v>
      </c>
      <c r="P945" s="2">
        <v>0</v>
      </c>
      <c r="Q945" s="2">
        <v>0</v>
      </c>
      <c r="R945" s="2">
        <v>2.4000000953674316</v>
      </c>
      <c r="S945" s="2">
        <v>0</v>
      </c>
      <c r="T945" s="2">
        <v>0.75999993085861206</v>
      </c>
      <c r="U945" s="2">
        <v>0</v>
      </c>
      <c r="V945" s="2">
        <v>0.47999998927116394</v>
      </c>
      <c r="W945" s="2">
        <v>0</v>
      </c>
      <c r="X945" s="2">
        <v>0</v>
      </c>
      <c r="Y945" s="2">
        <v>0.23999999463558197</v>
      </c>
      <c r="Z945" s="2">
        <v>0.72000002861022949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0.95999997854232788</v>
      </c>
      <c r="AI945" s="2">
        <v>0.23999999463558197</v>
      </c>
      <c r="AJ945" s="2">
        <v>0</v>
      </c>
      <c r="AK945" s="2">
        <v>0.47999998927116394</v>
      </c>
      <c r="AL945" s="2">
        <v>1.0800000429153442</v>
      </c>
      <c r="AM945" s="2">
        <v>10.800000190734863</v>
      </c>
      <c r="AN945" s="2">
        <v>6.7999997138977051</v>
      </c>
      <c r="AO945" s="2">
        <v>0.47999998927116394</v>
      </c>
      <c r="AP945" s="2">
        <v>31.520000457763672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60.000000283122063</v>
      </c>
    </row>
    <row r="946" spans="1:47" x14ac:dyDescent="0.25">
      <c r="A946">
        <v>945</v>
      </c>
      <c r="B946" s="2">
        <v>4.0922172367572784E-2</v>
      </c>
      <c r="C946" s="2">
        <v>0</v>
      </c>
      <c r="D946" s="2">
        <v>0</v>
      </c>
      <c r="E946" s="2">
        <v>0.71999996900558472</v>
      </c>
      <c r="F946" s="2">
        <v>0</v>
      </c>
      <c r="G946" s="2">
        <v>0</v>
      </c>
      <c r="H946" s="2">
        <v>0</v>
      </c>
      <c r="I946" s="2">
        <v>2.9200000762939453</v>
      </c>
      <c r="J946" s="2">
        <v>0</v>
      </c>
      <c r="K946" s="2">
        <v>0</v>
      </c>
      <c r="L946" s="2">
        <v>2.5999999046325684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24.119998931884766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8.7600002288818359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5.8399996757507324</v>
      </c>
      <c r="AI946" s="2">
        <v>0</v>
      </c>
      <c r="AJ946" s="2">
        <v>0</v>
      </c>
      <c r="AK946" s="2">
        <v>0.35999998450279236</v>
      </c>
      <c r="AL946" s="2">
        <v>0</v>
      </c>
      <c r="AM946" s="2">
        <v>0</v>
      </c>
      <c r="AN946" s="2">
        <v>14.680000305175781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59.999999076128006</v>
      </c>
    </row>
    <row r="947" spans="1:47" x14ac:dyDescent="0.25">
      <c r="A947">
        <v>946</v>
      </c>
      <c r="B947" s="2">
        <v>3.8676224648952484E-2</v>
      </c>
      <c r="C947" s="2">
        <v>0</v>
      </c>
      <c r="D947" s="2">
        <v>0</v>
      </c>
      <c r="E947" s="2">
        <v>0.47999998927116394</v>
      </c>
      <c r="F947" s="2">
        <v>0</v>
      </c>
      <c r="G947" s="2">
        <v>0</v>
      </c>
      <c r="H947" s="2">
        <v>0</v>
      </c>
      <c r="I947" s="2">
        <v>1.4399999380111694</v>
      </c>
      <c r="J947" s="2">
        <v>0</v>
      </c>
      <c r="K947" s="2">
        <v>0</v>
      </c>
      <c r="L947" s="2">
        <v>0.71999996900558472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10.639999389648438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3.8399999141693115</v>
      </c>
      <c r="AB947" s="2">
        <v>0</v>
      </c>
      <c r="AC947" s="2">
        <v>19.239999771118164</v>
      </c>
      <c r="AD947" s="2">
        <v>0</v>
      </c>
      <c r="AE947" s="2">
        <v>0</v>
      </c>
      <c r="AF947" s="2">
        <v>0</v>
      </c>
      <c r="AG947" s="2">
        <v>0</v>
      </c>
      <c r="AH947" s="2">
        <v>8.2799997329711914</v>
      </c>
      <c r="AI947" s="2">
        <v>0.60000002384185791</v>
      </c>
      <c r="AJ947" s="2">
        <v>0</v>
      </c>
      <c r="AK947" s="2">
        <v>0.36000001430511475</v>
      </c>
      <c r="AL947" s="2">
        <v>0</v>
      </c>
      <c r="AM947" s="2">
        <v>0</v>
      </c>
      <c r="AN947" s="2">
        <v>14.399999618530273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59.999998360872269</v>
      </c>
    </row>
    <row r="948" spans="1:47" x14ac:dyDescent="0.25">
      <c r="A948">
        <v>947</v>
      </c>
      <c r="B948" s="2">
        <v>0.10997433960437775</v>
      </c>
      <c r="C948" s="2">
        <v>0</v>
      </c>
      <c r="D948" s="2">
        <v>0</v>
      </c>
      <c r="E948" s="2">
        <v>5.1199989318847656</v>
      </c>
      <c r="F948" s="2">
        <v>0</v>
      </c>
      <c r="G948" s="2">
        <v>0</v>
      </c>
      <c r="H948" s="2">
        <v>0</v>
      </c>
      <c r="I948" s="2">
        <v>3.5199999809265137</v>
      </c>
      <c r="J948" s="2">
        <v>0</v>
      </c>
      <c r="K948" s="2">
        <v>0</v>
      </c>
      <c r="L948" s="2">
        <v>3.0399999618530273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6.679999828338623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16.079999923706055</v>
      </c>
      <c r="AD948" s="2">
        <v>0</v>
      </c>
      <c r="AE948" s="2">
        <v>0</v>
      </c>
      <c r="AF948" s="2">
        <v>0</v>
      </c>
      <c r="AG948" s="2">
        <v>0</v>
      </c>
      <c r="AH948" s="2">
        <v>2.0399999618530273</v>
      </c>
      <c r="AI948" s="2">
        <v>1.6799999475479126</v>
      </c>
      <c r="AJ948" s="2">
        <v>1.0800000429153442</v>
      </c>
      <c r="AK948" s="2">
        <v>2.6399998664855957</v>
      </c>
      <c r="AL948" s="2">
        <v>0</v>
      </c>
      <c r="AM948" s="2">
        <v>0</v>
      </c>
      <c r="AN948" s="2">
        <v>17</v>
      </c>
      <c r="AO948" s="2">
        <v>1.1200000047683716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59.999998450279236</v>
      </c>
    </row>
    <row r="949" spans="1:47" x14ac:dyDescent="0.25">
      <c r="A949">
        <v>948</v>
      </c>
      <c r="B949" s="2">
        <v>6.5812245011329651E-2</v>
      </c>
      <c r="C949" s="2">
        <v>0.23999999463558197</v>
      </c>
      <c r="D949" s="2">
        <v>0</v>
      </c>
      <c r="E949" s="2">
        <v>4.2799997329711914</v>
      </c>
      <c r="F949" s="2">
        <v>0</v>
      </c>
      <c r="G949" s="2">
        <v>0</v>
      </c>
      <c r="H949" s="2">
        <v>0</v>
      </c>
      <c r="I949" s="2">
        <v>1.1200000047683716</v>
      </c>
      <c r="J949" s="2">
        <v>0.23999999463558197</v>
      </c>
      <c r="K949" s="2">
        <v>0.23999999463558197</v>
      </c>
      <c r="L949" s="2">
        <v>0.71999996900558472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1.9199999570846558</v>
      </c>
      <c r="S949" s="2">
        <v>0</v>
      </c>
      <c r="T949" s="2">
        <v>1.6400001049041748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18.280000686645508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1.4399999380111694</v>
      </c>
      <c r="AJ949" s="2">
        <v>3.9999999105930328E-2</v>
      </c>
      <c r="AK949" s="2">
        <v>0.71999996900558472</v>
      </c>
      <c r="AL949" s="2">
        <v>0</v>
      </c>
      <c r="AM949" s="2">
        <v>0</v>
      </c>
      <c r="AN949" s="2">
        <v>28.64000129699707</v>
      </c>
      <c r="AO949" s="2">
        <v>0.47999998927116394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60.000001631677151</v>
      </c>
    </row>
    <row r="950" spans="1:47" x14ac:dyDescent="0.25">
      <c r="A950">
        <v>949</v>
      </c>
      <c r="B950" s="2">
        <v>0.2501005232334137</v>
      </c>
      <c r="C950" s="2">
        <v>0.23999999463558197</v>
      </c>
      <c r="D950" s="2">
        <v>0</v>
      </c>
      <c r="E950" s="2">
        <v>2.2799999713897705</v>
      </c>
      <c r="F950" s="2">
        <v>0.23999999463558197</v>
      </c>
      <c r="G950" s="2">
        <v>0</v>
      </c>
      <c r="H950" s="2">
        <v>0</v>
      </c>
      <c r="I950" s="2">
        <v>0.23999999463558197</v>
      </c>
      <c r="J950" s="2">
        <v>0</v>
      </c>
      <c r="K950" s="2">
        <v>0.23999999463558197</v>
      </c>
      <c r="L950" s="2">
        <v>0.60000002384185791</v>
      </c>
      <c r="M950" s="2">
        <v>0</v>
      </c>
      <c r="N950" s="2">
        <v>0</v>
      </c>
      <c r="O950" s="2">
        <v>0</v>
      </c>
      <c r="P950" s="2">
        <v>0.23999999463558197</v>
      </c>
      <c r="Q950" s="2">
        <v>0</v>
      </c>
      <c r="R950" s="2">
        <v>0</v>
      </c>
      <c r="S950" s="2">
        <v>0</v>
      </c>
      <c r="T950" s="2">
        <v>0.51999998092651367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17.840000152587891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0.71999996900558472</v>
      </c>
      <c r="AL950" s="2">
        <v>0</v>
      </c>
      <c r="AM950" s="2">
        <v>0</v>
      </c>
      <c r="AN950" s="2">
        <v>4.7199993133544922</v>
      </c>
      <c r="AO950" s="2">
        <v>0.95999997854232788</v>
      </c>
      <c r="AP950" s="2">
        <v>31.159999847412109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59.999999210238457</v>
      </c>
    </row>
    <row r="951" spans="1:47" x14ac:dyDescent="0.25">
      <c r="A951">
        <v>950</v>
      </c>
      <c r="B951" s="2">
        <v>0.71709990501403809</v>
      </c>
      <c r="C951" s="2">
        <v>0.75999999046325684</v>
      </c>
      <c r="D951" s="2">
        <v>0.63999998569488525</v>
      </c>
      <c r="E951" s="2">
        <v>1.6399999856948853</v>
      </c>
      <c r="F951" s="2">
        <v>0</v>
      </c>
      <c r="G951" s="2">
        <v>0.47999998927116394</v>
      </c>
      <c r="H951" s="2">
        <v>0</v>
      </c>
      <c r="I951" s="2">
        <v>1.2400000095367432</v>
      </c>
      <c r="J951" s="2">
        <v>1.4399999380111694</v>
      </c>
      <c r="K951" s="2">
        <v>0.43999999761581421</v>
      </c>
      <c r="L951" s="2">
        <v>1.1200000047683716</v>
      </c>
      <c r="M951" s="2">
        <v>0</v>
      </c>
      <c r="N951" s="2">
        <v>1.3999999761581421</v>
      </c>
      <c r="O951" s="2">
        <v>1.3199999332427979</v>
      </c>
      <c r="P951" s="2">
        <v>0</v>
      </c>
      <c r="Q951" s="2">
        <v>0</v>
      </c>
      <c r="R951" s="2">
        <v>1.440000057220459</v>
      </c>
      <c r="S951" s="2">
        <v>0.60000002384185791</v>
      </c>
      <c r="T951" s="2">
        <v>0.11999999731779099</v>
      </c>
      <c r="U951" s="2">
        <v>0.95999997854232788</v>
      </c>
      <c r="V951" s="2">
        <v>0</v>
      </c>
      <c r="W951" s="2">
        <v>0</v>
      </c>
      <c r="X951" s="2">
        <v>0</v>
      </c>
      <c r="Y951" s="2">
        <v>0.43999999761581421</v>
      </c>
      <c r="Z951" s="2">
        <v>7.9999998211860657E-2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1.4399999380111694</v>
      </c>
      <c r="AJ951" s="2">
        <v>0.47999998927116394</v>
      </c>
      <c r="AK951" s="2">
        <v>1.0800000429153442</v>
      </c>
      <c r="AL951" s="2">
        <v>2.5199999809265137</v>
      </c>
      <c r="AM951" s="2">
        <v>9.3600006103515625</v>
      </c>
      <c r="AN951" s="2">
        <v>1.440000057220459</v>
      </c>
      <c r="AO951" s="2">
        <v>0.95999997854232788</v>
      </c>
      <c r="AP951" s="2">
        <v>28.600000381469727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60.000000841915607</v>
      </c>
    </row>
    <row r="952" spans="1:47" x14ac:dyDescent="0.25">
      <c r="A952">
        <v>951</v>
      </c>
      <c r="B952" s="2">
        <v>0.47853562235832214</v>
      </c>
      <c r="C952" s="2">
        <v>0.23999999463558197</v>
      </c>
      <c r="D952" s="2">
        <v>0.23999999463558197</v>
      </c>
      <c r="E952" s="2">
        <v>0.47999998927116394</v>
      </c>
      <c r="F952" s="2">
        <v>0</v>
      </c>
      <c r="G952" s="2">
        <v>0.23999999463558197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1.3600000143051147</v>
      </c>
      <c r="N952" s="2">
        <v>0.96000003814697266</v>
      </c>
      <c r="O952" s="2">
        <v>0.79999995231628418</v>
      </c>
      <c r="P952" s="2">
        <v>0</v>
      </c>
      <c r="Q952" s="2">
        <v>0</v>
      </c>
      <c r="R952" s="2">
        <v>3.119999885559082</v>
      </c>
      <c r="S952" s="2">
        <v>0.47999998927116394</v>
      </c>
      <c r="T952" s="2">
        <v>0.47999998927116394</v>
      </c>
      <c r="U952" s="2">
        <v>0.95999997854232788</v>
      </c>
      <c r="V952" s="2">
        <v>0.47999998927116394</v>
      </c>
      <c r="W952" s="2">
        <v>0</v>
      </c>
      <c r="X952" s="2">
        <v>0</v>
      </c>
      <c r="Y952" s="2">
        <v>0.36000001430511475</v>
      </c>
      <c r="Z952" s="2">
        <v>0.71999996900558472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1.6800000667572021</v>
      </c>
      <c r="AJ952" s="2">
        <v>0</v>
      </c>
      <c r="AK952" s="2">
        <v>0</v>
      </c>
      <c r="AL952" s="2">
        <v>4.9200005531311035</v>
      </c>
      <c r="AM952" s="2">
        <v>7.6800003051757812</v>
      </c>
      <c r="AN952" s="2">
        <v>0.43999999761581421</v>
      </c>
      <c r="AO952" s="2">
        <v>1.2000000476837158</v>
      </c>
      <c r="AP952" s="2">
        <v>33.159999847412109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60.000000610947609</v>
      </c>
    </row>
    <row r="953" spans="1:47" x14ac:dyDescent="0.25">
      <c r="A953">
        <v>952</v>
      </c>
      <c r="B953" s="2">
        <v>0.95060420036315918</v>
      </c>
      <c r="C953" s="2">
        <v>0.23999999463558197</v>
      </c>
      <c r="D953" s="2">
        <v>0.87999999523162842</v>
      </c>
      <c r="E953" s="2">
        <v>1.559999942779541</v>
      </c>
      <c r="F953" s="2">
        <v>0</v>
      </c>
      <c r="G953" s="2">
        <v>0.47999998927116394</v>
      </c>
      <c r="H953" s="2">
        <v>0</v>
      </c>
      <c r="I953" s="2">
        <v>0.23999999463558197</v>
      </c>
      <c r="J953" s="2">
        <v>1.2799999713897705</v>
      </c>
      <c r="K953" s="2">
        <v>0</v>
      </c>
      <c r="L953" s="2">
        <v>0.47999998927116394</v>
      </c>
      <c r="M953" s="2">
        <v>0.23999999463558197</v>
      </c>
      <c r="N953" s="2">
        <v>1.4399999380111694</v>
      </c>
      <c r="O953" s="2">
        <v>0.47999998927116394</v>
      </c>
      <c r="P953" s="2">
        <v>0</v>
      </c>
      <c r="Q953" s="2">
        <v>0</v>
      </c>
      <c r="R953" s="2">
        <v>3.4399998188018799</v>
      </c>
      <c r="S953" s="2">
        <v>0</v>
      </c>
      <c r="T953" s="2">
        <v>2.0399999618530273</v>
      </c>
      <c r="U953" s="2">
        <v>0.23999999463558197</v>
      </c>
      <c r="V953" s="2">
        <v>0.47999998927116394</v>
      </c>
      <c r="W953" s="2">
        <v>0</v>
      </c>
      <c r="X953" s="2">
        <v>0</v>
      </c>
      <c r="Y953" s="2">
        <v>0.2800000011920929</v>
      </c>
      <c r="Z953" s="2">
        <v>0.96000003814697266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1.3199999332427979</v>
      </c>
      <c r="AJ953" s="2">
        <v>0.47999998927116394</v>
      </c>
      <c r="AK953" s="2">
        <v>0.8399999737739563</v>
      </c>
      <c r="AL953" s="2">
        <v>3.440000057220459</v>
      </c>
      <c r="AM953" s="2">
        <v>14.159999847412109</v>
      </c>
      <c r="AN953" s="2">
        <v>3.4800000190734863</v>
      </c>
      <c r="AO953" s="2">
        <v>0.75999999046325684</v>
      </c>
      <c r="AP953" s="2">
        <v>20.760000228881836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59.999999642372131</v>
      </c>
    </row>
    <row r="954" spans="1:47" x14ac:dyDescent="0.25">
      <c r="A954">
        <v>953</v>
      </c>
      <c r="B954" s="2">
        <v>1.1065324544906616</v>
      </c>
      <c r="C954" s="2">
        <v>0.47999998927116394</v>
      </c>
      <c r="D954" s="2">
        <v>0.23999999463558197</v>
      </c>
      <c r="E954" s="2">
        <v>0.96000003814697266</v>
      </c>
      <c r="F954" s="2">
        <v>0</v>
      </c>
      <c r="G954" s="2">
        <v>1.4399999380111694</v>
      </c>
      <c r="H954" s="2">
        <v>0</v>
      </c>
      <c r="I954" s="2">
        <v>0.47999998927116394</v>
      </c>
      <c r="J954" s="2">
        <v>0</v>
      </c>
      <c r="K954" s="2">
        <v>0.47999998927116394</v>
      </c>
      <c r="L954" s="2">
        <v>1.2000000476837158</v>
      </c>
      <c r="M954" s="2">
        <v>1.3200000524520874</v>
      </c>
      <c r="N954" s="2">
        <v>1.9200000762939453</v>
      </c>
      <c r="O954" s="2">
        <v>1.2400000095367432</v>
      </c>
      <c r="P954" s="2">
        <v>0</v>
      </c>
      <c r="Q954" s="2">
        <v>0</v>
      </c>
      <c r="R954" s="2">
        <v>2.119999885559082</v>
      </c>
      <c r="S954" s="2">
        <v>0.75999999046325684</v>
      </c>
      <c r="T954" s="2">
        <v>0.8399999737739563</v>
      </c>
      <c r="U954" s="2">
        <v>2.1600000858306885</v>
      </c>
      <c r="V954" s="2">
        <v>0.71999996900558472</v>
      </c>
      <c r="W954" s="2">
        <v>0</v>
      </c>
      <c r="X954" s="2">
        <v>0</v>
      </c>
      <c r="Y954" s="2">
        <v>0</v>
      </c>
      <c r="Z954" s="2">
        <v>0.23999999463558197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0.23999999463558197</v>
      </c>
      <c r="AI954" s="2">
        <v>1.6400001049041748</v>
      </c>
      <c r="AJ954" s="2">
        <v>0.84000003337860107</v>
      </c>
      <c r="AK954" s="2">
        <v>0.23999999463558197</v>
      </c>
      <c r="AL954" s="2">
        <v>8.7200002670288086</v>
      </c>
      <c r="AM954" s="2">
        <v>28.679998397827148</v>
      </c>
      <c r="AN954" s="2">
        <v>2.440000057220459</v>
      </c>
      <c r="AO954" s="2">
        <v>0.60000002384185791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59.999998897314072</v>
      </c>
    </row>
    <row r="955" spans="1:47" x14ac:dyDescent="0.25">
      <c r="A955">
        <v>954</v>
      </c>
      <c r="B955" s="2">
        <v>1.9463551044464111</v>
      </c>
      <c r="C955" s="2">
        <v>0.23999999463558197</v>
      </c>
      <c r="D955" s="2">
        <v>0.23999999463558197</v>
      </c>
      <c r="E955" s="2">
        <v>3.5199999809265137</v>
      </c>
      <c r="F955" s="2">
        <v>3.119999885559082</v>
      </c>
      <c r="G955" s="2">
        <v>0.23999999463558197</v>
      </c>
      <c r="H955" s="2">
        <v>0</v>
      </c>
      <c r="I955" s="2">
        <v>0.71999996900558472</v>
      </c>
      <c r="J955" s="2">
        <v>0.23999999463558197</v>
      </c>
      <c r="K955" s="2">
        <v>0</v>
      </c>
      <c r="L955" s="2">
        <v>1</v>
      </c>
      <c r="M955" s="2">
        <v>0</v>
      </c>
      <c r="N955" s="2">
        <v>4.7999992370605469</v>
      </c>
      <c r="O955" s="2">
        <v>4.5999999046325684</v>
      </c>
      <c r="P955" s="2">
        <v>0.36000001430511475</v>
      </c>
      <c r="Q955" s="2">
        <v>0</v>
      </c>
      <c r="R955" s="2">
        <v>0</v>
      </c>
      <c r="S955" s="2">
        <v>0</v>
      </c>
      <c r="T955" s="2">
        <v>4.5199999809265137</v>
      </c>
      <c r="U955" s="2">
        <v>0</v>
      </c>
      <c r="V955" s="2">
        <v>0.31999999284744263</v>
      </c>
      <c r="W955" s="2">
        <v>0</v>
      </c>
      <c r="X955" s="2">
        <v>0</v>
      </c>
      <c r="Y955" s="2">
        <v>0.60000002384185791</v>
      </c>
      <c r="Z955" s="2">
        <v>0.59999996423721313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0.71999996900558472</v>
      </c>
      <c r="AJ955" s="2">
        <v>0.23999999463558197</v>
      </c>
      <c r="AK955" s="2">
        <v>0.23999999463558197</v>
      </c>
      <c r="AL955" s="2">
        <v>0.40000000596046448</v>
      </c>
      <c r="AM955" s="2">
        <v>4.7999997138977051</v>
      </c>
      <c r="AN955" s="2">
        <v>19.319995880126953</v>
      </c>
      <c r="AO955" s="2">
        <v>6.6399993896484375</v>
      </c>
      <c r="AP955" s="2">
        <v>2.5199999809265137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59.999993860721588</v>
      </c>
    </row>
    <row r="956" spans="1:47" x14ac:dyDescent="0.25">
      <c r="A956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60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</v>
      </c>
    </row>
    <row r="957" spans="1:47" x14ac:dyDescent="0.25">
      <c r="A957">
        <v>956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60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60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</v>
      </c>
    </row>
    <row r="959" spans="1:47" x14ac:dyDescent="0.25">
      <c r="A959">
        <v>958</v>
      </c>
      <c r="B959" s="2">
        <v>0.89890122413635254</v>
      </c>
      <c r="C959" s="2">
        <v>0.2800000011920929</v>
      </c>
      <c r="D959" s="2">
        <v>0</v>
      </c>
      <c r="E959" s="2">
        <v>0.71999996900558472</v>
      </c>
      <c r="F959" s="2">
        <v>14.039999961853027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1.8000000715255737</v>
      </c>
      <c r="O959" s="2">
        <v>1.3200000524520874</v>
      </c>
      <c r="P959" s="2">
        <v>0.60000002384185791</v>
      </c>
      <c r="Q959" s="2">
        <v>0</v>
      </c>
      <c r="R959" s="2">
        <v>0</v>
      </c>
      <c r="S959" s="2">
        <v>0.23999999463558197</v>
      </c>
      <c r="T959" s="2">
        <v>2.1600000858306885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0.48000001907348633</v>
      </c>
      <c r="AJ959" s="2">
        <v>0</v>
      </c>
      <c r="AK959" s="2">
        <v>0</v>
      </c>
      <c r="AL959" s="2">
        <v>0</v>
      </c>
      <c r="AM959" s="2">
        <v>0</v>
      </c>
      <c r="AN959" s="2">
        <v>19</v>
      </c>
      <c r="AO959" s="2">
        <v>3.7200000286102295</v>
      </c>
      <c r="AP959" s="2">
        <v>15.640000343322754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60.000000551342964</v>
      </c>
    </row>
    <row r="960" spans="1:47" x14ac:dyDescent="0.25">
      <c r="A960">
        <v>959</v>
      </c>
      <c r="B960" s="2">
        <v>0.16868951916694641</v>
      </c>
      <c r="C960" s="2">
        <v>0</v>
      </c>
      <c r="D960" s="2">
        <v>0</v>
      </c>
      <c r="E960" s="2">
        <v>0.47999998927116394</v>
      </c>
      <c r="F960" s="2">
        <v>0.23999999463558197</v>
      </c>
      <c r="G960" s="2">
        <v>0</v>
      </c>
      <c r="H960" s="2">
        <v>0</v>
      </c>
      <c r="I960" s="2">
        <v>0.47999998927116394</v>
      </c>
      <c r="J960" s="2">
        <v>0.23999999463558197</v>
      </c>
      <c r="K960" s="2">
        <v>0.47999998927116394</v>
      </c>
      <c r="L960" s="2">
        <v>0.84000003337860107</v>
      </c>
      <c r="M960" s="2">
        <v>0.60000002384185791</v>
      </c>
      <c r="N960" s="2">
        <v>0</v>
      </c>
      <c r="O960" s="2">
        <v>0</v>
      </c>
      <c r="P960" s="2">
        <v>0</v>
      </c>
      <c r="Q960" s="2">
        <v>0</v>
      </c>
      <c r="R960" s="2">
        <v>5.7599997520446777</v>
      </c>
      <c r="S960" s="2">
        <v>0</v>
      </c>
      <c r="T960" s="2">
        <v>0</v>
      </c>
      <c r="U960" s="2">
        <v>0.71999996900558472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8.9200000762939453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1.9199999570846558</v>
      </c>
      <c r="AJ960" s="2">
        <v>0.60000002384185791</v>
      </c>
      <c r="AK960" s="2">
        <v>0.47999998927116394</v>
      </c>
      <c r="AL960" s="2">
        <v>2.4000000953674316</v>
      </c>
      <c r="AM960" s="2">
        <v>0</v>
      </c>
      <c r="AN960" s="2">
        <v>34.880001068115234</v>
      </c>
      <c r="AO960" s="2">
        <v>0.95999997854232788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60.000000923871994</v>
      </c>
    </row>
    <row r="961" spans="1:47" x14ac:dyDescent="0.25">
      <c r="A961">
        <v>960</v>
      </c>
      <c r="B961" s="2">
        <v>0.16517984867095947</v>
      </c>
      <c r="C961" s="2">
        <v>0.23999999463558197</v>
      </c>
      <c r="D961" s="2">
        <v>0</v>
      </c>
      <c r="E961" s="2">
        <v>0.95999997854232788</v>
      </c>
      <c r="F961" s="2">
        <v>0.23999999463558197</v>
      </c>
      <c r="G961" s="2">
        <v>0</v>
      </c>
      <c r="H961" s="2">
        <v>0</v>
      </c>
      <c r="I961" s="2">
        <v>1.4800000190734863</v>
      </c>
      <c r="J961" s="2">
        <v>0.60000002384185791</v>
      </c>
      <c r="K961" s="2">
        <v>0.23999999463558197</v>
      </c>
      <c r="L961" s="2">
        <v>1.5600000619888306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3.5999999046325684</v>
      </c>
      <c r="S961" s="2">
        <v>0.48000001907348633</v>
      </c>
      <c r="T961" s="2">
        <v>0</v>
      </c>
      <c r="U961" s="2">
        <v>0</v>
      </c>
      <c r="V961" s="2">
        <v>0</v>
      </c>
      <c r="W961" s="2">
        <v>0.47999998927116394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21.719999313354492</v>
      </c>
      <c r="AD961" s="2">
        <v>0</v>
      </c>
      <c r="AE961" s="2">
        <v>0</v>
      </c>
      <c r="AF961" s="2">
        <v>0</v>
      </c>
      <c r="AG961" s="2">
        <v>0</v>
      </c>
      <c r="AH961" s="2">
        <v>1.440000057220459</v>
      </c>
      <c r="AI961" s="2">
        <v>3.8400001525878906</v>
      </c>
      <c r="AJ961" s="2">
        <v>0</v>
      </c>
      <c r="AK961" s="2">
        <v>0.47999998927116394</v>
      </c>
      <c r="AL961" s="2">
        <v>0</v>
      </c>
      <c r="AM961" s="2">
        <v>0</v>
      </c>
      <c r="AN961" s="2">
        <v>21.680000305175781</v>
      </c>
      <c r="AO961" s="2">
        <v>0.95999997854232788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59.999999776482582</v>
      </c>
    </row>
    <row r="962" spans="1:47" x14ac:dyDescent="0.25">
      <c r="A962">
        <v>961</v>
      </c>
      <c r="B962" s="2">
        <v>0.21748015284538269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35.200000762939453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19.759998321533203</v>
      </c>
      <c r="AO962" s="2">
        <v>5.0399999618530273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59.999999046325684</v>
      </c>
    </row>
    <row r="963" spans="1:47" x14ac:dyDescent="0.25">
      <c r="A963">
        <v>962</v>
      </c>
      <c r="B963" s="2">
        <v>0.44020426273345947</v>
      </c>
      <c r="C963" s="2">
        <v>0</v>
      </c>
      <c r="D963" s="2">
        <v>0.23999999463558197</v>
      </c>
      <c r="E963" s="2">
        <v>0.23999999463558197</v>
      </c>
      <c r="F963" s="2">
        <v>0</v>
      </c>
      <c r="G963" s="2">
        <v>0.23999999463558197</v>
      </c>
      <c r="H963" s="2">
        <v>0</v>
      </c>
      <c r="I963" s="2">
        <v>0</v>
      </c>
      <c r="J963" s="2">
        <v>0.23999999463558197</v>
      </c>
      <c r="K963" s="2">
        <v>0</v>
      </c>
      <c r="L963" s="2">
        <v>0</v>
      </c>
      <c r="M963" s="2">
        <v>0.84000003337860107</v>
      </c>
      <c r="N963" s="2">
        <v>0</v>
      </c>
      <c r="O963" s="2">
        <v>0.23999999463558197</v>
      </c>
      <c r="P963" s="2">
        <v>0</v>
      </c>
      <c r="Q963" s="2">
        <v>0</v>
      </c>
      <c r="R963" s="2">
        <v>1.4800000190734863</v>
      </c>
      <c r="S963" s="2">
        <v>1.4399999380111694</v>
      </c>
      <c r="T963" s="2">
        <v>0.2800000011920929</v>
      </c>
      <c r="U963" s="2">
        <v>1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36.319999694824219</v>
      </c>
      <c r="AD963" s="2">
        <v>0</v>
      </c>
      <c r="AE963" s="2">
        <v>0</v>
      </c>
      <c r="AF963" s="2">
        <v>0</v>
      </c>
      <c r="AG963" s="2">
        <v>0</v>
      </c>
      <c r="AH963" s="2">
        <v>0.95999997854232788</v>
      </c>
      <c r="AI963" s="2">
        <v>1.7999999523162842</v>
      </c>
      <c r="AJ963" s="2">
        <v>0.96000003814697266</v>
      </c>
      <c r="AK963" s="2">
        <v>7.9999998211860657E-2</v>
      </c>
      <c r="AL963" s="2">
        <v>3</v>
      </c>
      <c r="AM963" s="2">
        <v>6.679999828338623</v>
      </c>
      <c r="AN963" s="2">
        <v>3.2400000095367432</v>
      </c>
      <c r="AO963" s="2">
        <v>0.71999996900558472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59.999999433755875</v>
      </c>
    </row>
    <row r="964" spans="1:47" x14ac:dyDescent="0.25">
      <c r="A964">
        <v>963</v>
      </c>
      <c r="B964" s="2">
        <v>0.93956375122070313</v>
      </c>
      <c r="C964" s="2">
        <v>0</v>
      </c>
      <c r="D964" s="2">
        <v>0</v>
      </c>
      <c r="E964" s="2">
        <v>0.47999998927116394</v>
      </c>
      <c r="F964" s="2">
        <v>0</v>
      </c>
      <c r="G964" s="2">
        <v>1.4399999380111694</v>
      </c>
      <c r="H964" s="2">
        <v>0</v>
      </c>
      <c r="I964" s="2">
        <v>0.47999998927116394</v>
      </c>
      <c r="J964" s="2">
        <v>0</v>
      </c>
      <c r="K964" s="2">
        <v>0.23999999463558197</v>
      </c>
      <c r="L964" s="2">
        <v>0.60000002384185791</v>
      </c>
      <c r="M964" s="2">
        <v>0</v>
      </c>
      <c r="N964" s="2">
        <v>2.2799999713897705</v>
      </c>
      <c r="O964" s="2">
        <v>0.47999998927116394</v>
      </c>
      <c r="P964" s="2">
        <v>0</v>
      </c>
      <c r="Q964" s="2">
        <v>0</v>
      </c>
      <c r="R964" s="2">
        <v>2.6400001049041748</v>
      </c>
      <c r="S964" s="2">
        <v>0</v>
      </c>
      <c r="T964" s="2">
        <v>0.31999999284744263</v>
      </c>
      <c r="U964" s="2">
        <v>0.23999999463558197</v>
      </c>
      <c r="V964" s="2">
        <v>1.559999942779541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0.47999998927116394</v>
      </c>
      <c r="AJ964" s="2">
        <v>0.36000001430511475</v>
      </c>
      <c r="AK964" s="2">
        <v>0</v>
      </c>
      <c r="AL964" s="2">
        <v>2.6399998664855957</v>
      </c>
      <c r="AM964" s="2">
        <v>34.359996795654297</v>
      </c>
      <c r="AN964" s="2">
        <v>9.2399988174438477</v>
      </c>
      <c r="AO964" s="2">
        <v>2.1599998474121094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59.99999526143074</v>
      </c>
    </row>
    <row r="965" spans="1:47" x14ac:dyDescent="0.25">
      <c r="A965">
        <v>964</v>
      </c>
      <c r="B965" s="2">
        <v>0.54050725698471069</v>
      </c>
      <c r="C965" s="2">
        <v>0.60000002384185791</v>
      </c>
      <c r="D965" s="2">
        <v>0</v>
      </c>
      <c r="E965" s="2">
        <v>3.4800000190734863</v>
      </c>
      <c r="F965" s="2">
        <v>0</v>
      </c>
      <c r="G965" s="2">
        <v>0</v>
      </c>
      <c r="H965" s="2">
        <v>0</v>
      </c>
      <c r="I965" s="2">
        <v>0</v>
      </c>
      <c r="J965" s="2">
        <v>0.23999999463558197</v>
      </c>
      <c r="K965" s="2">
        <v>0.23999999463558197</v>
      </c>
      <c r="L965" s="2">
        <v>0.36000001430511475</v>
      </c>
      <c r="M965" s="2">
        <v>1.1999999284744263</v>
      </c>
      <c r="N965" s="2">
        <v>0.36000001430511475</v>
      </c>
      <c r="O965" s="2">
        <v>1.440000057220459</v>
      </c>
      <c r="P965" s="2">
        <v>0.84000003337860107</v>
      </c>
      <c r="Q965" s="2">
        <v>0</v>
      </c>
      <c r="R965" s="2">
        <v>2.3999998569488525</v>
      </c>
      <c r="S965" s="2">
        <v>0</v>
      </c>
      <c r="T965" s="2">
        <v>0.71999996900558472</v>
      </c>
      <c r="U965" s="2">
        <v>1.4399999380111694</v>
      </c>
      <c r="V965" s="2">
        <v>0</v>
      </c>
      <c r="W965" s="2">
        <v>0</v>
      </c>
      <c r="X965" s="2">
        <v>0</v>
      </c>
      <c r="Y965" s="2">
        <v>0</v>
      </c>
      <c r="Z965" s="2">
        <v>0.40000000596046448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1.3199999332427979</v>
      </c>
      <c r="AJ965" s="2">
        <v>0.71999996900558472</v>
      </c>
      <c r="AK965" s="2">
        <v>0</v>
      </c>
      <c r="AL965" s="2">
        <v>6.3599996566772461</v>
      </c>
      <c r="AM965" s="2">
        <v>0</v>
      </c>
      <c r="AN965" s="2">
        <v>20.879999160766602</v>
      </c>
      <c r="AO965" s="2">
        <v>5.119999885559082</v>
      </c>
      <c r="AP965" s="2">
        <v>11.879999160766602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59.999997615814209</v>
      </c>
    </row>
    <row r="966" spans="1:47" x14ac:dyDescent="0.25">
      <c r="A966">
        <v>965</v>
      </c>
      <c r="B966" s="2">
        <v>0.59020495414733887</v>
      </c>
      <c r="C966" s="2">
        <v>0</v>
      </c>
      <c r="D966" s="2">
        <v>0</v>
      </c>
      <c r="E966" s="2">
        <v>1.6000000238418579</v>
      </c>
      <c r="F966" s="2">
        <v>12.359999656677246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0.71999996900558472</v>
      </c>
      <c r="O966" s="2">
        <v>0.88000005483627319</v>
      </c>
      <c r="P966" s="2">
        <v>0</v>
      </c>
      <c r="Q966" s="2">
        <v>0</v>
      </c>
      <c r="R966" s="2">
        <v>0</v>
      </c>
      <c r="S966" s="2">
        <v>0</v>
      </c>
      <c r="T966" s="2">
        <v>2.7599999904632568</v>
      </c>
      <c r="U966" s="2">
        <v>0</v>
      </c>
      <c r="V966" s="2">
        <v>0</v>
      </c>
      <c r="W966" s="2">
        <v>0</v>
      </c>
      <c r="X966" s="2">
        <v>0</v>
      </c>
      <c r="Y966" s="2">
        <v>0.36000001430511475</v>
      </c>
      <c r="Z966" s="2">
        <v>1.1999999284744263</v>
      </c>
      <c r="AA966" s="2">
        <v>16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14.039999961853027</v>
      </c>
      <c r="AO966" s="2">
        <v>3.5199999809265137</v>
      </c>
      <c r="AP966" s="2">
        <v>6.559999942779541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59.999999523162842</v>
      </c>
    </row>
    <row r="967" spans="1:47" x14ac:dyDescent="0.25">
      <c r="A967">
        <v>966</v>
      </c>
      <c r="B967" s="2">
        <v>0.15625633299350739</v>
      </c>
      <c r="C967" s="2">
        <v>0</v>
      </c>
      <c r="D967" s="2">
        <v>0</v>
      </c>
      <c r="E967" s="2">
        <v>0</v>
      </c>
      <c r="F967" s="2">
        <v>48.439998626708984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0.23999999463558197</v>
      </c>
      <c r="O967" s="2">
        <v>0.43999999761581421</v>
      </c>
      <c r="P967" s="2">
        <v>0</v>
      </c>
      <c r="Q967" s="2">
        <v>0</v>
      </c>
      <c r="R967" s="2">
        <v>0</v>
      </c>
      <c r="S967" s="2">
        <v>0</v>
      </c>
      <c r="T967" s="2">
        <v>1.0399999618530273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5.6399998664855957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0.2800000011920929</v>
      </c>
      <c r="AJ967" s="2">
        <v>0</v>
      </c>
      <c r="AK967" s="2">
        <v>0</v>
      </c>
      <c r="AL967" s="2">
        <v>0</v>
      </c>
      <c r="AM967" s="2">
        <v>0</v>
      </c>
      <c r="AN967" s="2">
        <v>0.96000003814697266</v>
      </c>
      <c r="AO967" s="2">
        <v>0.23999999463558197</v>
      </c>
      <c r="AP967" s="2">
        <v>2.7200000286102295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59.999998509883881</v>
      </c>
    </row>
    <row r="968" spans="1:47" x14ac:dyDescent="0.25">
      <c r="A968">
        <v>967</v>
      </c>
      <c r="B968" s="2">
        <v>0.23234628140926361</v>
      </c>
      <c r="C968" s="2">
        <v>0</v>
      </c>
      <c r="D968" s="2">
        <v>0</v>
      </c>
      <c r="E968" s="2">
        <v>0</v>
      </c>
      <c r="F968" s="2">
        <v>4.4800000190734863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0.36000001430511475</v>
      </c>
      <c r="O968" s="2">
        <v>0</v>
      </c>
      <c r="P968" s="2">
        <v>0.60000002384185791</v>
      </c>
      <c r="Q968" s="2">
        <v>0</v>
      </c>
      <c r="R968" s="2">
        <v>0</v>
      </c>
      <c r="S968" s="2">
        <v>0</v>
      </c>
      <c r="T968" s="2">
        <v>0.72000002861022949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9.2799997329711914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5.5200004577636719</v>
      </c>
      <c r="AO968" s="2">
        <v>0.71999996900558472</v>
      </c>
      <c r="AP968" s="2">
        <v>38.319999694824219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59.999999940395355</v>
      </c>
    </row>
    <row r="969" spans="1:47" x14ac:dyDescent="0.25">
      <c r="A969">
        <v>968</v>
      </c>
      <c r="B969" s="2">
        <v>3.3485233783721924E-2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16.079999923706055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1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17.239999771118164</v>
      </c>
      <c r="AO969" s="2">
        <v>0.47999998927116394</v>
      </c>
      <c r="AP969" s="2">
        <v>25.200000762939453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60.000000447034836</v>
      </c>
    </row>
    <row r="970" spans="1:47" x14ac:dyDescent="0.25">
      <c r="A970">
        <v>969</v>
      </c>
      <c r="B970" s="2">
        <v>0.12431101500988007</v>
      </c>
      <c r="C970" s="2">
        <v>0</v>
      </c>
      <c r="D970" s="2">
        <v>0</v>
      </c>
      <c r="E970" s="2">
        <v>0</v>
      </c>
      <c r="F970" s="2">
        <v>12.800000190734863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0.87999999523162842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2.9200000762939453</v>
      </c>
      <c r="AB970" s="2">
        <v>0</v>
      </c>
      <c r="AC970" s="2">
        <v>24.879999160766602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0.80000001192092896</v>
      </c>
      <c r="AJ970" s="2">
        <v>0</v>
      </c>
      <c r="AK970" s="2">
        <v>0</v>
      </c>
      <c r="AL970" s="2">
        <v>0</v>
      </c>
      <c r="AM970" s="2">
        <v>0</v>
      </c>
      <c r="AN970" s="2">
        <v>17.479999542236328</v>
      </c>
      <c r="AO970" s="2">
        <v>0.23999999463558197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59.999998971819878</v>
      </c>
    </row>
    <row r="971" spans="1:47" x14ac:dyDescent="0.25">
      <c r="A971">
        <v>970</v>
      </c>
      <c r="B971" s="2">
        <v>0.73258006572723389</v>
      </c>
      <c r="C971" s="2">
        <v>0</v>
      </c>
      <c r="D971" s="2">
        <v>0</v>
      </c>
      <c r="E971" s="2">
        <v>2.3999998569488525</v>
      </c>
      <c r="F971" s="2">
        <v>1.2000000476837158</v>
      </c>
      <c r="G971" s="2">
        <v>0</v>
      </c>
      <c r="H971" s="2">
        <v>0</v>
      </c>
      <c r="I971" s="2">
        <v>0.23999999463558197</v>
      </c>
      <c r="J971" s="2">
        <v>0</v>
      </c>
      <c r="K971" s="2">
        <v>0</v>
      </c>
      <c r="L971" s="2">
        <v>0.84000003337860107</v>
      </c>
      <c r="M971" s="2">
        <v>0</v>
      </c>
      <c r="N971" s="2">
        <v>0.63999998569488525</v>
      </c>
      <c r="O971" s="2">
        <v>0.23999999463558197</v>
      </c>
      <c r="P971" s="2">
        <v>0</v>
      </c>
      <c r="Q971" s="2">
        <v>0</v>
      </c>
      <c r="R971" s="2">
        <v>0</v>
      </c>
      <c r="S971" s="2">
        <v>0</v>
      </c>
      <c r="T971" s="2">
        <v>0.60000002384185791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16.520000457763672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2.119999885559082</v>
      </c>
      <c r="AJ971" s="2">
        <v>0</v>
      </c>
      <c r="AK971" s="2">
        <v>0</v>
      </c>
      <c r="AL971" s="2">
        <v>0</v>
      </c>
      <c r="AM971" s="2">
        <v>0</v>
      </c>
      <c r="AN971" s="2">
        <v>28.55999755859375</v>
      </c>
      <c r="AO971" s="2">
        <v>6.6399998664855957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59.999997705221176</v>
      </c>
    </row>
    <row r="972" spans="1:47" x14ac:dyDescent="0.25">
      <c r="A972">
        <v>971</v>
      </c>
      <c r="B972" s="2">
        <v>1.3864156007766724</v>
      </c>
      <c r="C972" s="2">
        <v>1.1999999284744263</v>
      </c>
      <c r="D972" s="2">
        <v>0</v>
      </c>
      <c r="E972" s="2">
        <v>1.4399999380111694</v>
      </c>
      <c r="F972" s="2">
        <v>0.47999998927116394</v>
      </c>
      <c r="G972" s="2">
        <v>0.71999996900558472</v>
      </c>
      <c r="H972" s="2">
        <v>0</v>
      </c>
      <c r="I972" s="2">
        <v>2.3599998950958252</v>
      </c>
      <c r="J972" s="2">
        <v>1.1599999666213989</v>
      </c>
      <c r="K972" s="2">
        <v>1.5600000619888306</v>
      </c>
      <c r="L972" s="2">
        <v>2.679999828338623</v>
      </c>
      <c r="M972" s="2">
        <v>0</v>
      </c>
      <c r="N972" s="2">
        <v>2.1599998474121094</v>
      </c>
      <c r="O972" s="2">
        <v>1.9199999570846558</v>
      </c>
      <c r="P972" s="2">
        <v>0</v>
      </c>
      <c r="Q972" s="2">
        <v>0</v>
      </c>
      <c r="R972" s="2">
        <v>6.0799999237060547</v>
      </c>
      <c r="S972" s="2">
        <v>0</v>
      </c>
      <c r="T972" s="2">
        <v>3.3599998950958252</v>
      </c>
      <c r="U972" s="2">
        <v>1.6000000238418579</v>
      </c>
      <c r="V972" s="2">
        <v>0.60000002384185791</v>
      </c>
      <c r="W972" s="2">
        <v>0</v>
      </c>
      <c r="X972" s="2">
        <v>0</v>
      </c>
      <c r="Y972" s="2">
        <v>0.51999998092651367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1.3200000524520874</v>
      </c>
      <c r="AI972" s="2">
        <v>2.2800002098083496</v>
      </c>
      <c r="AJ972" s="2">
        <v>2.0399999618530273</v>
      </c>
      <c r="AK972" s="2">
        <v>0.95999997854232788</v>
      </c>
      <c r="AL972" s="2">
        <v>2.8799998760223389</v>
      </c>
      <c r="AM972" s="2">
        <v>11.920000076293945</v>
      </c>
      <c r="AN972" s="2">
        <v>6.1999998092651367</v>
      </c>
      <c r="AO972" s="2">
        <v>4.559999942779541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59.999999135732651</v>
      </c>
    </row>
    <row r="973" spans="1:47" x14ac:dyDescent="0.25">
      <c r="A973">
        <v>972</v>
      </c>
      <c r="B973" s="2">
        <v>0.77084553241729736</v>
      </c>
      <c r="C973" s="2">
        <v>0.47999998927116394</v>
      </c>
      <c r="D973" s="2">
        <v>0</v>
      </c>
      <c r="E973" s="2">
        <v>0</v>
      </c>
      <c r="F973" s="2">
        <v>0</v>
      </c>
      <c r="G973" s="2">
        <v>1.1999999284744263</v>
      </c>
      <c r="H973" s="2">
        <v>0</v>
      </c>
      <c r="I973" s="2">
        <v>0</v>
      </c>
      <c r="J973" s="2">
        <v>0.47999998927116394</v>
      </c>
      <c r="K973" s="2">
        <v>0.23999999463558197</v>
      </c>
      <c r="L973" s="2">
        <v>0.23999999463558197</v>
      </c>
      <c r="M973" s="2">
        <v>1.1999999284744263</v>
      </c>
      <c r="N973" s="2">
        <v>1.4399999380111694</v>
      </c>
      <c r="O973" s="2">
        <v>0.47999998927116394</v>
      </c>
      <c r="P973" s="2">
        <v>0</v>
      </c>
      <c r="Q973" s="2">
        <v>0</v>
      </c>
      <c r="R973" s="2">
        <v>6.6800003051757813</v>
      </c>
      <c r="S973" s="2">
        <v>0.56000000238418579</v>
      </c>
      <c r="T973" s="2">
        <v>0.96000003814697266</v>
      </c>
      <c r="U973" s="2">
        <v>1.9600000381469727</v>
      </c>
      <c r="V973" s="2">
        <v>1.440000057220459</v>
      </c>
      <c r="W973" s="2">
        <v>0</v>
      </c>
      <c r="X973" s="2">
        <v>0</v>
      </c>
      <c r="Y973" s="2">
        <v>0.31999999284744263</v>
      </c>
      <c r="Z973" s="2">
        <v>0.36000001430511475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2.2800002098083496</v>
      </c>
      <c r="AI973" s="2">
        <v>1.7999999523162842</v>
      </c>
      <c r="AJ973" s="2">
        <v>0</v>
      </c>
      <c r="AK973" s="2">
        <v>0</v>
      </c>
      <c r="AL973" s="2">
        <v>21.959999084472656</v>
      </c>
      <c r="AM973" s="2">
        <v>13.75999927520752</v>
      </c>
      <c r="AN973" s="2">
        <v>0.23999999463558197</v>
      </c>
      <c r="AO973" s="2">
        <v>1.9200000762939453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59.999998793005943</v>
      </c>
    </row>
    <row r="974" spans="1:47" x14ac:dyDescent="0.25">
      <c r="A974">
        <v>973</v>
      </c>
      <c r="B974" s="2">
        <v>0.8851931095123291</v>
      </c>
      <c r="C974" s="2">
        <v>0.2800000011920929</v>
      </c>
      <c r="D974" s="2">
        <v>0.23999999463558197</v>
      </c>
      <c r="E974" s="2">
        <v>0.23999999463558197</v>
      </c>
      <c r="F974" s="2">
        <v>0.23999999463558197</v>
      </c>
      <c r="G974" s="2">
        <v>2.1599998474121094</v>
      </c>
      <c r="H974" s="2">
        <v>0</v>
      </c>
      <c r="I974" s="2">
        <v>0</v>
      </c>
      <c r="J974" s="2">
        <v>0.23999999463558197</v>
      </c>
      <c r="K974" s="2">
        <v>0.23999999463558197</v>
      </c>
      <c r="L974" s="2">
        <v>0</v>
      </c>
      <c r="M974" s="2">
        <v>1.6000000238418579</v>
      </c>
      <c r="N974" s="2">
        <v>3</v>
      </c>
      <c r="O974" s="2">
        <v>1.9600000381469727</v>
      </c>
      <c r="P974" s="2">
        <v>0</v>
      </c>
      <c r="Q974" s="2">
        <v>0</v>
      </c>
      <c r="R974" s="2">
        <v>7.5999999046325684</v>
      </c>
      <c r="S974" s="2">
        <v>0.75999999046325684</v>
      </c>
      <c r="T974" s="2">
        <v>1.6400001049041748</v>
      </c>
      <c r="U974" s="2">
        <v>1.7199999094009399</v>
      </c>
      <c r="V974" s="2">
        <v>2.7599999904632568</v>
      </c>
      <c r="W974" s="2">
        <v>0</v>
      </c>
      <c r="X974" s="2">
        <v>0</v>
      </c>
      <c r="Y974" s="2">
        <v>0.36000001430511475</v>
      </c>
      <c r="Z974" s="2">
        <v>7.9999998211860657E-2</v>
      </c>
      <c r="AA974" s="2">
        <v>0</v>
      </c>
      <c r="AB974" s="2">
        <v>0</v>
      </c>
      <c r="AC974" s="2">
        <v>7.8400001525878906</v>
      </c>
      <c r="AD974" s="2">
        <v>0</v>
      </c>
      <c r="AE974" s="2">
        <v>0</v>
      </c>
      <c r="AF974" s="2">
        <v>0</v>
      </c>
      <c r="AG974" s="2">
        <v>0</v>
      </c>
      <c r="AH974" s="2">
        <v>1.440000057220459</v>
      </c>
      <c r="AI974" s="2">
        <v>1.7999999523162842</v>
      </c>
      <c r="AJ974" s="2">
        <v>1.1200000047683716</v>
      </c>
      <c r="AK974" s="2">
        <v>0.47999998927116394</v>
      </c>
      <c r="AL974" s="2">
        <v>10.920000076293945</v>
      </c>
      <c r="AM974" s="2">
        <v>7.559999942779541</v>
      </c>
      <c r="AN974" s="2">
        <v>2.3999998569488525</v>
      </c>
      <c r="AO974" s="2">
        <v>1.3199999332427979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59.999999761581421</v>
      </c>
    </row>
    <row r="975" spans="1:47" x14ac:dyDescent="0.25">
      <c r="A975">
        <v>974</v>
      </c>
      <c r="B975" s="2">
        <v>0.93572580814361572</v>
      </c>
      <c r="C975" s="2">
        <v>0.75999999046325684</v>
      </c>
      <c r="D975" s="2">
        <v>0.23999999463558197</v>
      </c>
      <c r="E975" s="2">
        <v>0.23999999463558197</v>
      </c>
      <c r="F975" s="2">
        <v>1.2000000476837158</v>
      </c>
      <c r="G975" s="2">
        <v>0.95999997854232788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0.71999996900558472</v>
      </c>
      <c r="N975" s="2">
        <v>1.1999999284744263</v>
      </c>
      <c r="O975" s="2">
        <v>0.95999997854232788</v>
      </c>
      <c r="P975" s="2">
        <v>0</v>
      </c>
      <c r="Q975" s="2">
        <v>0</v>
      </c>
      <c r="R975" s="2">
        <v>1.440000057220459</v>
      </c>
      <c r="S975" s="2">
        <v>0</v>
      </c>
      <c r="T975" s="2">
        <v>0.23999999463558197</v>
      </c>
      <c r="U975" s="2">
        <v>1.1999999284744263</v>
      </c>
      <c r="V975" s="2">
        <v>0.95999997854232788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10.399999618530273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1.4399999380111694</v>
      </c>
      <c r="AJ975" s="2">
        <v>0.60000002384185791</v>
      </c>
      <c r="AK975" s="2">
        <v>0</v>
      </c>
      <c r="AL975" s="2">
        <v>10.919999122619629</v>
      </c>
      <c r="AM975" s="2">
        <v>22.439998626708984</v>
      </c>
      <c r="AN975" s="2">
        <v>3.3600001335144043</v>
      </c>
      <c r="AO975" s="2">
        <v>0.71999996900558472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59.999997273087502</v>
      </c>
    </row>
    <row r="976" spans="1:47" x14ac:dyDescent="0.25">
      <c r="A976">
        <v>975</v>
      </c>
      <c r="B976" s="2">
        <v>0.64360213279724121</v>
      </c>
      <c r="C976" s="2">
        <v>0.47999998927116394</v>
      </c>
      <c r="D976" s="2">
        <v>0</v>
      </c>
      <c r="E976" s="2">
        <v>1.1999999284744263</v>
      </c>
      <c r="F976" s="2">
        <v>0.72000002861022949</v>
      </c>
      <c r="G976" s="2">
        <v>1.4399999380111694</v>
      </c>
      <c r="H976" s="2">
        <v>0</v>
      </c>
      <c r="I976" s="2">
        <v>0.71999996900558472</v>
      </c>
      <c r="J976" s="2">
        <v>0.47999998927116394</v>
      </c>
      <c r="K976" s="2">
        <v>0.23999999463558197</v>
      </c>
      <c r="L976" s="2">
        <v>0.71999996900558472</v>
      </c>
      <c r="M976" s="2">
        <v>0.35999998450279236</v>
      </c>
      <c r="N976" s="2">
        <v>1.3199999332427979</v>
      </c>
      <c r="O976" s="2">
        <v>0.95999997854232788</v>
      </c>
      <c r="P976" s="2">
        <v>0</v>
      </c>
      <c r="Q976" s="2">
        <v>0</v>
      </c>
      <c r="R976" s="2">
        <v>4.2000002861022949</v>
      </c>
      <c r="S976" s="2">
        <v>0</v>
      </c>
      <c r="T976" s="2">
        <v>1.3200000524520874</v>
      </c>
      <c r="U976" s="2">
        <v>0.71999996900558472</v>
      </c>
      <c r="V976" s="2">
        <v>1.6800000667572021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0.23999999463558197</v>
      </c>
      <c r="AI976" s="2">
        <v>4.2000002861022949</v>
      </c>
      <c r="AJ976" s="2">
        <v>0</v>
      </c>
      <c r="AK976" s="2">
        <v>0.71999996900558472</v>
      </c>
      <c r="AL976" s="2">
        <v>21.799999237060547</v>
      </c>
      <c r="AM976" s="2">
        <v>11.160000801086426</v>
      </c>
      <c r="AN976" s="2">
        <v>4.440000057220459</v>
      </c>
      <c r="AO976" s="2">
        <v>0.87999999523162842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60.000000417232513</v>
      </c>
    </row>
    <row r="977" spans="1:47" x14ac:dyDescent="0.25">
      <c r="A977">
        <v>976</v>
      </c>
      <c r="B977" s="2">
        <v>1.274606466293335</v>
      </c>
      <c r="C977" s="2">
        <v>0.23999999463558197</v>
      </c>
      <c r="D977" s="2">
        <v>0</v>
      </c>
      <c r="E977" s="2">
        <v>1.2400000095367432</v>
      </c>
      <c r="F977" s="2">
        <v>0.71999996900558472</v>
      </c>
      <c r="G977" s="2">
        <v>1.1999999284744263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0.8399999737739563</v>
      </c>
      <c r="N977" s="2">
        <v>3.3600001335144043</v>
      </c>
      <c r="O977" s="2">
        <v>2.7599999904632568</v>
      </c>
      <c r="P977" s="2">
        <v>0</v>
      </c>
      <c r="Q977" s="2">
        <v>0</v>
      </c>
      <c r="R977" s="2">
        <v>8.5600004196166992</v>
      </c>
      <c r="S977" s="2">
        <v>0</v>
      </c>
      <c r="T977" s="2">
        <v>0.23999999463558197</v>
      </c>
      <c r="U977" s="2">
        <v>1.1999999284744263</v>
      </c>
      <c r="V977" s="2">
        <v>1.2000000476837158</v>
      </c>
      <c r="W977" s="2">
        <v>0</v>
      </c>
      <c r="X977" s="2">
        <v>0</v>
      </c>
      <c r="Y977" s="2">
        <v>0</v>
      </c>
      <c r="Z977" s="2">
        <v>0.92000001668930054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0.47999998927116394</v>
      </c>
      <c r="AI977" s="2">
        <v>0.47999998927116394</v>
      </c>
      <c r="AJ977" s="2">
        <v>0.23999999463558197</v>
      </c>
      <c r="AK977" s="2">
        <v>0</v>
      </c>
      <c r="AL977" s="2">
        <v>15.840001106262207</v>
      </c>
      <c r="AM977" s="2">
        <v>16.760000228881836</v>
      </c>
      <c r="AN977" s="2">
        <v>3</v>
      </c>
      <c r="AO977" s="2">
        <v>0.71999996900558472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60.000001683831215</v>
      </c>
    </row>
    <row r="978" spans="1:47" x14ac:dyDescent="0.25">
      <c r="A978">
        <v>977</v>
      </c>
      <c r="B978" s="2">
        <v>0.9121248722076416</v>
      </c>
      <c r="C978" s="2">
        <v>0</v>
      </c>
      <c r="D978" s="2">
        <v>0.23999999463558197</v>
      </c>
      <c r="E978" s="2">
        <v>1.440000057220459</v>
      </c>
      <c r="F978" s="2">
        <v>1.6799999475479126</v>
      </c>
      <c r="G978" s="2">
        <v>1.1999999284744263</v>
      </c>
      <c r="H978" s="2">
        <v>0</v>
      </c>
      <c r="I978" s="2">
        <v>0.23999999463558197</v>
      </c>
      <c r="J978" s="2">
        <v>0.47999998927116394</v>
      </c>
      <c r="K978" s="2">
        <v>0</v>
      </c>
      <c r="L978" s="2">
        <v>0.47999998927116394</v>
      </c>
      <c r="M978" s="2">
        <v>0.23999999463558197</v>
      </c>
      <c r="N978" s="2">
        <v>1.9599999189376831</v>
      </c>
      <c r="O978" s="2">
        <v>0.60000002384185791</v>
      </c>
      <c r="P978" s="2">
        <v>0</v>
      </c>
      <c r="Q978" s="2">
        <v>0</v>
      </c>
      <c r="R978" s="2">
        <v>9.3599996566772461</v>
      </c>
      <c r="S978" s="2">
        <v>0</v>
      </c>
      <c r="T978" s="2">
        <v>1.2000000476837158</v>
      </c>
      <c r="U978" s="2">
        <v>0.23999999463558197</v>
      </c>
      <c r="V978" s="2">
        <v>0.95999997854232788</v>
      </c>
      <c r="W978" s="2">
        <v>0</v>
      </c>
      <c r="X978" s="2">
        <v>0</v>
      </c>
      <c r="Y978" s="2">
        <v>0.36000001430511475</v>
      </c>
      <c r="Z978" s="2">
        <v>0.43999999761581421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0.84000003337860107</v>
      </c>
      <c r="AI978" s="2">
        <v>1.8000000715255737</v>
      </c>
      <c r="AJ978" s="2">
        <v>0</v>
      </c>
      <c r="AK978" s="2">
        <v>0</v>
      </c>
      <c r="AL978" s="2">
        <v>5.0799999237060547</v>
      </c>
      <c r="AM978" s="2">
        <v>16.600000381469727</v>
      </c>
      <c r="AN978" s="2">
        <v>12.40000057220459</v>
      </c>
      <c r="AO978" s="2">
        <v>2.1599998474121094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60.000000357627869</v>
      </c>
    </row>
    <row r="979" spans="1:47" x14ac:dyDescent="0.25">
      <c r="A979">
        <v>978</v>
      </c>
      <c r="B979" s="2">
        <v>0.9526679515838623</v>
      </c>
      <c r="C979" s="2">
        <v>0.47999998927116394</v>
      </c>
      <c r="D979" s="2">
        <v>0.23999999463558197</v>
      </c>
      <c r="E979" s="2">
        <v>0</v>
      </c>
      <c r="F979" s="2">
        <v>0</v>
      </c>
      <c r="G979" s="2">
        <v>0.95999997854232788</v>
      </c>
      <c r="H979" s="2">
        <v>0</v>
      </c>
      <c r="I979" s="2">
        <v>0</v>
      </c>
      <c r="J979" s="2">
        <v>0</v>
      </c>
      <c r="K979" s="2">
        <v>0.23999999463558197</v>
      </c>
      <c r="L979" s="2">
        <v>0.23999999463558197</v>
      </c>
      <c r="M979" s="2">
        <v>0.71999996900558472</v>
      </c>
      <c r="N979" s="2">
        <v>2.440000057220459</v>
      </c>
      <c r="O979" s="2">
        <v>1.3200000524520874</v>
      </c>
      <c r="P979" s="2">
        <v>0</v>
      </c>
      <c r="Q979" s="2">
        <v>0</v>
      </c>
      <c r="R979" s="2">
        <v>4.8000001907348633</v>
      </c>
      <c r="S979" s="2">
        <v>0</v>
      </c>
      <c r="T979" s="2">
        <v>0.79999995231628418</v>
      </c>
      <c r="U979" s="2">
        <v>1.1999999284744263</v>
      </c>
      <c r="V979" s="2">
        <v>1.1600000858306885</v>
      </c>
      <c r="W979" s="2">
        <v>0</v>
      </c>
      <c r="X979" s="2">
        <v>0</v>
      </c>
      <c r="Y979" s="2">
        <v>0</v>
      </c>
      <c r="Z979" s="2">
        <v>0.6799999475479126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2.3600001335144043</v>
      </c>
      <c r="AI979" s="2">
        <v>1.2000000476837158</v>
      </c>
      <c r="AJ979" s="2">
        <v>0.60000002384185791</v>
      </c>
      <c r="AK979" s="2">
        <v>0</v>
      </c>
      <c r="AL979" s="2">
        <v>8.6000003814697266</v>
      </c>
      <c r="AM979" s="2">
        <v>14.159999847412109</v>
      </c>
      <c r="AN979" s="2">
        <v>15.119999885559082</v>
      </c>
      <c r="AO979" s="2">
        <v>2.6800000667572021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60.000000521540642</v>
      </c>
    </row>
    <row r="980" spans="1:47" x14ac:dyDescent="0.25">
      <c r="A980">
        <v>979</v>
      </c>
      <c r="B980" s="2">
        <v>0.72790586948394775</v>
      </c>
      <c r="C980" s="2">
        <v>0.75999999046325684</v>
      </c>
      <c r="D980" s="2">
        <v>0.23999999463558197</v>
      </c>
      <c r="E980" s="2">
        <v>0.23999999463558197</v>
      </c>
      <c r="F980" s="2">
        <v>0</v>
      </c>
      <c r="G980" s="2">
        <v>0</v>
      </c>
      <c r="H980" s="2">
        <v>0</v>
      </c>
      <c r="I980" s="2">
        <v>0.23999999463558197</v>
      </c>
      <c r="J980" s="2">
        <v>0.23999999463558197</v>
      </c>
      <c r="K980" s="2">
        <v>0.23999999463558197</v>
      </c>
      <c r="L980" s="2">
        <v>0.23999999463558197</v>
      </c>
      <c r="M980" s="2">
        <v>0</v>
      </c>
      <c r="N980" s="2">
        <v>1.2000000476837158</v>
      </c>
      <c r="O980" s="2">
        <v>0.47999998927116394</v>
      </c>
      <c r="P980" s="2">
        <v>0</v>
      </c>
      <c r="Q980" s="2">
        <v>0</v>
      </c>
      <c r="R980" s="2">
        <v>3.1200001239776611</v>
      </c>
      <c r="S980" s="2">
        <v>0.40000000596046448</v>
      </c>
      <c r="T980" s="2">
        <v>0.68000000715255737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6.9600000381469727</v>
      </c>
      <c r="AB980" s="2">
        <v>0</v>
      </c>
      <c r="AC980" s="2">
        <v>16.600000381469727</v>
      </c>
      <c r="AD980" s="2">
        <v>0</v>
      </c>
      <c r="AE980" s="2">
        <v>0</v>
      </c>
      <c r="AF980" s="2">
        <v>0</v>
      </c>
      <c r="AG980" s="2">
        <v>0</v>
      </c>
      <c r="AH980" s="2">
        <v>6.6399998664855957</v>
      </c>
      <c r="AI980" s="2">
        <v>0.96000003814697266</v>
      </c>
      <c r="AJ980" s="2">
        <v>0</v>
      </c>
      <c r="AK980" s="2">
        <v>0.47999998927116394</v>
      </c>
      <c r="AL980" s="2">
        <v>0</v>
      </c>
      <c r="AM980" s="2">
        <v>0</v>
      </c>
      <c r="AN980" s="2">
        <v>16.200000762939453</v>
      </c>
      <c r="AO980" s="2">
        <v>4.0799999237060547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60.000001132488251</v>
      </c>
    </row>
    <row r="981" spans="1:47" x14ac:dyDescent="0.25">
      <c r="A981">
        <v>980</v>
      </c>
      <c r="B981" s="2">
        <v>1.3871498107910156</v>
      </c>
      <c r="C981" s="2">
        <v>0.95999997854232788</v>
      </c>
      <c r="D981" s="2">
        <v>0.23999999463558197</v>
      </c>
      <c r="E981" s="2">
        <v>3.7599999904632568</v>
      </c>
      <c r="F981" s="2">
        <v>0.23999999463558197</v>
      </c>
      <c r="G981" s="2">
        <v>0.47999998927116394</v>
      </c>
      <c r="H981" s="2">
        <v>0</v>
      </c>
      <c r="I981" s="2">
        <v>1.3199999332427979</v>
      </c>
      <c r="J981" s="2">
        <v>0.23999999463558197</v>
      </c>
      <c r="K981" s="2">
        <v>0.71999996900558472</v>
      </c>
      <c r="L981" s="2">
        <v>1.440000057220459</v>
      </c>
      <c r="M981" s="2">
        <v>0.23999999463558197</v>
      </c>
      <c r="N981" s="2">
        <v>2.559999942779541</v>
      </c>
      <c r="O981" s="2">
        <v>3.6000001430511475</v>
      </c>
      <c r="P981" s="2">
        <v>0</v>
      </c>
      <c r="Q981" s="2">
        <v>0</v>
      </c>
      <c r="R981" s="2">
        <v>7.0799999237060547</v>
      </c>
      <c r="S981" s="2">
        <v>0</v>
      </c>
      <c r="T981" s="2">
        <v>1.4399999380111694</v>
      </c>
      <c r="U981" s="2">
        <v>0.23999999463558197</v>
      </c>
      <c r="V981" s="2">
        <v>0</v>
      </c>
      <c r="W981" s="2">
        <v>0</v>
      </c>
      <c r="X981" s="2">
        <v>0</v>
      </c>
      <c r="Y981" s="2">
        <v>0.31999999284744263</v>
      </c>
      <c r="Z981" s="2">
        <v>0.91999995708465576</v>
      </c>
      <c r="AA981" s="2">
        <v>0</v>
      </c>
      <c r="AB981" s="2">
        <v>0</v>
      </c>
      <c r="AC981" s="2">
        <v>2.6400001049041748</v>
      </c>
      <c r="AD981" s="2">
        <v>0</v>
      </c>
      <c r="AE981" s="2">
        <v>0</v>
      </c>
      <c r="AF981" s="2">
        <v>0</v>
      </c>
      <c r="AG981" s="2">
        <v>0</v>
      </c>
      <c r="AH981" s="2">
        <v>0.23999999463558197</v>
      </c>
      <c r="AI981" s="2">
        <v>0</v>
      </c>
      <c r="AJ981" s="2">
        <v>0.60000002384185791</v>
      </c>
      <c r="AK981" s="2">
        <v>0.60000002384185791</v>
      </c>
      <c r="AL981" s="2">
        <v>4.3199996948242187</v>
      </c>
      <c r="AM981" s="2">
        <v>7.559999942779541</v>
      </c>
      <c r="AN981" s="2">
        <v>12.559999465942383</v>
      </c>
      <c r="AO981" s="2">
        <v>5.6799993515014648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59.999998390674591</v>
      </c>
    </row>
    <row r="982" spans="1:47" x14ac:dyDescent="0.25">
      <c r="A982">
        <v>981</v>
      </c>
      <c r="B982" s="2">
        <v>0.8303220272064209</v>
      </c>
      <c r="C982" s="2">
        <v>0</v>
      </c>
      <c r="D982" s="2">
        <v>0.48000001907348633</v>
      </c>
      <c r="E982" s="2">
        <v>1.8000000715255737</v>
      </c>
      <c r="F982" s="2">
        <v>0.95999997854232788</v>
      </c>
      <c r="G982" s="2">
        <v>0</v>
      </c>
      <c r="H982" s="2">
        <v>0</v>
      </c>
      <c r="I982" s="2">
        <v>0.23999999463558197</v>
      </c>
      <c r="J982" s="2">
        <v>7.9999998211860657E-2</v>
      </c>
      <c r="K982" s="2">
        <v>0</v>
      </c>
      <c r="L982" s="2">
        <v>0.23999999463558197</v>
      </c>
      <c r="M982" s="2">
        <v>0</v>
      </c>
      <c r="N982" s="2">
        <v>0.60000002384185791</v>
      </c>
      <c r="O982" s="2">
        <v>0.71999996900558472</v>
      </c>
      <c r="P982" s="2">
        <v>0</v>
      </c>
      <c r="Q982" s="2">
        <v>0</v>
      </c>
      <c r="R982" s="2">
        <v>0.47999998927116394</v>
      </c>
      <c r="S982" s="2">
        <v>0.75999999046325684</v>
      </c>
      <c r="T982" s="2">
        <v>1.3999999761581421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20.840000152587891</v>
      </c>
      <c r="AE982" s="2">
        <v>0</v>
      </c>
      <c r="AF982" s="2">
        <v>0</v>
      </c>
      <c r="AG982" s="2">
        <v>0</v>
      </c>
      <c r="AH982" s="2">
        <v>0</v>
      </c>
      <c r="AI982" s="2">
        <v>0.72000002861022949</v>
      </c>
      <c r="AJ982" s="2">
        <v>0</v>
      </c>
      <c r="AK982" s="2">
        <v>0</v>
      </c>
      <c r="AL982" s="2">
        <v>0</v>
      </c>
      <c r="AM982" s="2">
        <v>0</v>
      </c>
      <c r="AN982" s="2">
        <v>26.399997711181641</v>
      </c>
      <c r="AO982" s="2">
        <v>4.2799997329711914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59.99999763071537</v>
      </c>
    </row>
    <row r="983" spans="1:47" x14ac:dyDescent="0.25">
      <c r="A983">
        <v>982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60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</v>
      </c>
    </row>
    <row r="984" spans="1:47" x14ac:dyDescent="0.25">
      <c r="A984">
        <v>983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60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</v>
      </c>
    </row>
    <row r="985" spans="1:47" x14ac:dyDescent="0.25">
      <c r="A985">
        <v>984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60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</v>
      </c>
    </row>
    <row r="986" spans="1:47" x14ac:dyDescent="0.25">
      <c r="A986">
        <v>985</v>
      </c>
      <c r="B986" s="2">
        <v>0.28719177842140198</v>
      </c>
      <c r="C986" s="2">
        <v>0</v>
      </c>
      <c r="D986" s="2">
        <v>0</v>
      </c>
      <c r="E986" s="2">
        <v>0.23999999463558197</v>
      </c>
      <c r="F986" s="2">
        <v>0</v>
      </c>
      <c r="G986" s="2">
        <v>0</v>
      </c>
      <c r="H986" s="2">
        <v>0</v>
      </c>
      <c r="I986" s="2">
        <v>0.36000001430511475</v>
      </c>
      <c r="J986" s="2">
        <v>0</v>
      </c>
      <c r="K986" s="2">
        <v>0</v>
      </c>
      <c r="L986" s="2">
        <v>0</v>
      </c>
      <c r="M986" s="2">
        <v>0</v>
      </c>
      <c r="N986" s="2">
        <v>0.63999998569488525</v>
      </c>
      <c r="O986" s="2">
        <v>0.84000003337860107</v>
      </c>
      <c r="P986" s="2">
        <v>0</v>
      </c>
      <c r="Q986" s="2">
        <v>0</v>
      </c>
      <c r="R986" s="2">
        <v>0</v>
      </c>
      <c r="S986" s="2">
        <v>0</v>
      </c>
      <c r="T986" s="2">
        <v>0.35999998450279236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4.4800000190734863</v>
      </c>
      <c r="AB986" s="2">
        <v>0</v>
      </c>
      <c r="AC986" s="2">
        <v>0</v>
      </c>
      <c r="AD986" s="2">
        <v>48.720001220703125</v>
      </c>
      <c r="AE986" s="2">
        <v>0</v>
      </c>
      <c r="AF986" s="2">
        <v>0</v>
      </c>
      <c r="AG986" s="2">
        <v>3.9999999105930328E-2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3.6000001430511475</v>
      </c>
      <c r="AO986" s="2">
        <v>0.71999996900558472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60.000001363456249</v>
      </c>
    </row>
    <row r="987" spans="1:47" x14ac:dyDescent="0.25">
      <c r="A987">
        <v>986</v>
      </c>
      <c r="B987" s="2">
        <v>0.76126360893249512</v>
      </c>
      <c r="C987" s="2">
        <v>0</v>
      </c>
      <c r="D987" s="2">
        <v>0</v>
      </c>
      <c r="E987" s="2">
        <v>2.8000001907348633</v>
      </c>
      <c r="F987" s="2">
        <v>0.40000000596046448</v>
      </c>
      <c r="G987" s="2">
        <v>0</v>
      </c>
      <c r="H987" s="2">
        <v>0</v>
      </c>
      <c r="I987" s="2">
        <v>2.1599998474121094</v>
      </c>
      <c r="J987" s="2">
        <v>0</v>
      </c>
      <c r="K987" s="2">
        <v>0</v>
      </c>
      <c r="L987" s="2">
        <v>0.71999996900558472</v>
      </c>
      <c r="M987" s="2">
        <v>0</v>
      </c>
      <c r="N987" s="2">
        <v>0</v>
      </c>
      <c r="O987" s="2">
        <v>0.23999999463558197</v>
      </c>
      <c r="P987" s="2">
        <v>0.36000001430511475</v>
      </c>
      <c r="Q987" s="2">
        <v>0</v>
      </c>
      <c r="R987" s="2">
        <v>0</v>
      </c>
      <c r="S987" s="2">
        <v>0</v>
      </c>
      <c r="T987" s="2">
        <v>4.6399998664855957</v>
      </c>
      <c r="U987" s="2">
        <v>0</v>
      </c>
      <c r="V987" s="2">
        <v>0</v>
      </c>
      <c r="W987" s="2">
        <v>0</v>
      </c>
      <c r="X987" s="2">
        <v>0</v>
      </c>
      <c r="Y987" s="2">
        <v>0.20000000298023224</v>
      </c>
      <c r="Z987" s="2">
        <v>0.15999999642372131</v>
      </c>
      <c r="AA987" s="2">
        <v>0</v>
      </c>
      <c r="AB987" s="2">
        <v>0</v>
      </c>
      <c r="AC987" s="2">
        <v>13.039999961853027</v>
      </c>
      <c r="AD987" s="2">
        <v>7.2399997711181641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22.239999771118164</v>
      </c>
      <c r="AL987" s="2">
        <v>0</v>
      </c>
      <c r="AM987" s="2">
        <v>0</v>
      </c>
      <c r="AN987" s="2">
        <v>3.3599998950958252</v>
      </c>
      <c r="AO987" s="2">
        <v>2.440000057220459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59.999999344348907</v>
      </c>
    </row>
    <row r="988" spans="1:47" x14ac:dyDescent="0.25">
      <c r="A988">
        <v>987</v>
      </c>
      <c r="B988" s="2">
        <v>0.25449234247207642</v>
      </c>
      <c r="C988" s="2">
        <v>0</v>
      </c>
      <c r="D988" s="2">
        <v>0</v>
      </c>
      <c r="E988" s="2">
        <v>1</v>
      </c>
      <c r="F988" s="2">
        <v>0</v>
      </c>
      <c r="G988" s="2">
        <v>0</v>
      </c>
      <c r="H988" s="2">
        <v>0</v>
      </c>
      <c r="I988" s="2">
        <v>3.3600001335144043</v>
      </c>
      <c r="J988" s="2">
        <v>0</v>
      </c>
      <c r="K988" s="2">
        <v>0</v>
      </c>
      <c r="L988" s="2">
        <v>1.2400000095367432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41.400001525878906</v>
      </c>
      <c r="AE988" s="2">
        <v>0</v>
      </c>
      <c r="AF988" s="2">
        <v>0</v>
      </c>
      <c r="AG988" s="2">
        <v>3.9999999105930328E-2</v>
      </c>
      <c r="AH988" s="2">
        <v>0</v>
      </c>
      <c r="AI988" s="2">
        <v>5.2799997329711914</v>
      </c>
      <c r="AJ988" s="2">
        <v>0</v>
      </c>
      <c r="AK988" s="2">
        <v>6.8799996376037598</v>
      </c>
      <c r="AL988" s="2">
        <v>0</v>
      </c>
      <c r="AM988" s="2">
        <v>0</v>
      </c>
      <c r="AN988" s="2">
        <v>0.23999999463558197</v>
      </c>
      <c r="AO988" s="2">
        <v>0.56000000238418579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60.000001035630703</v>
      </c>
    </row>
    <row r="989" spans="1:47" x14ac:dyDescent="0.25">
      <c r="A989">
        <v>988</v>
      </c>
      <c r="B989" s="2">
        <v>0.27788084745407104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59.959999084472656</v>
      </c>
      <c r="AE989" s="2">
        <v>0</v>
      </c>
      <c r="AF989" s="2">
        <v>0</v>
      </c>
      <c r="AG989" s="2">
        <v>3.9999999105930328E-2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59.999999083578587</v>
      </c>
    </row>
    <row r="990" spans="1:47" x14ac:dyDescent="0.25">
      <c r="A990">
        <v>989</v>
      </c>
      <c r="B990" s="2">
        <v>5.1899370737373829E-3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0.23999999463558197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7.9999998211860657E-2</v>
      </c>
      <c r="U990" s="2">
        <v>0</v>
      </c>
      <c r="V990" s="2">
        <v>0</v>
      </c>
      <c r="W990" s="2">
        <v>0</v>
      </c>
      <c r="X990" s="2">
        <v>0</v>
      </c>
      <c r="Y990" s="2">
        <v>0.15999999642372131</v>
      </c>
      <c r="Z990" s="2">
        <v>0</v>
      </c>
      <c r="AA990" s="2">
        <v>0</v>
      </c>
      <c r="AB990" s="2">
        <v>0</v>
      </c>
      <c r="AC990" s="2">
        <v>0</v>
      </c>
      <c r="AD990" s="2">
        <v>59.319999694824219</v>
      </c>
      <c r="AE990" s="2">
        <v>0</v>
      </c>
      <c r="AF990" s="2">
        <v>0</v>
      </c>
      <c r="AG990" s="2">
        <v>3.9999999105930328E-2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0.15999999642372131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59.999999679625034</v>
      </c>
    </row>
    <row r="991" spans="1:47" x14ac:dyDescent="0.25">
      <c r="A991">
        <v>990</v>
      </c>
      <c r="B991" s="2">
        <v>0.58806157112121582</v>
      </c>
      <c r="C991" s="2">
        <v>0</v>
      </c>
      <c r="D991" s="2">
        <v>0</v>
      </c>
      <c r="E991" s="2">
        <v>0.23999999463558197</v>
      </c>
      <c r="F991" s="2">
        <v>44.360000610351563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1.1999999284744263</v>
      </c>
      <c r="O991" s="2">
        <v>0.71999996900558472</v>
      </c>
      <c r="P991" s="2">
        <v>0.47999998927116394</v>
      </c>
      <c r="Q991" s="2">
        <v>0</v>
      </c>
      <c r="R991" s="2">
        <v>0</v>
      </c>
      <c r="S991" s="2">
        <v>0</v>
      </c>
      <c r="T991" s="2">
        <v>1.0800000429153442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4.5199999809265137</v>
      </c>
      <c r="AE991" s="2">
        <v>0</v>
      </c>
      <c r="AF991" s="2">
        <v>0</v>
      </c>
      <c r="AG991" s="2">
        <v>0</v>
      </c>
      <c r="AH991" s="2">
        <v>0</v>
      </c>
      <c r="AI991" s="2">
        <v>0.23999999463558197</v>
      </c>
      <c r="AJ991" s="2">
        <v>0</v>
      </c>
      <c r="AK991" s="2">
        <v>0</v>
      </c>
      <c r="AL991" s="2">
        <v>0</v>
      </c>
      <c r="AM991" s="2">
        <v>0</v>
      </c>
      <c r="AN991" s="2">
        <v>3.2400000095367432</v>
      </c>
      <c r="AO991" s="2">
        <v>1.1999999284744263</v>
      </c>
      <c r="AP991" s="2">
        <v>2.7200000286102295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60.000000476837158</v>
      </c>
    </row>
    <row r="992" spans="1:47" x14ac:dyDescent="0.25">
      <c r="A992">
        <v>991</v>
      </c>
      <c r="B992" s="2">
        <v>0.34688597917556763</v>
      </c>
      <c r="C992" s="2">
        <v>0</v>
      </c>
      <c r="D992" s="2">
        <v>0</v>
      </c>
      <c r="E992" s="2">
        <v>0</v>
      </c>
      <c r="F992" s="2">
        <v>0.72000002861022949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46.880001068115234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12.399999618530273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60.000000715255737</v>
      </c>
    </row>
    <row r="993" spans="1:47" x14ac:dyDescent="0.25">
      <c r="A993">
        <v>992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60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</v>
      </c>
    </row>
    <row r="994" spans="1:47" x14ac:dyDescent="0.25">
      <c r="A994">
        <v>993</v>
      </c>
      <c r="B994" s="2">
        <v>0.65185868740081787</v>
      </c>
      <c r="C994" s="2">
        <v>0</v>
      </c>
      <c r="D994" s="2">
        <v>0.23999999463558197</v>
      </c>
      <c r="E994" s="2">
        <v>1.8799999952316284</v>
      </c>
      <c r="F994" s="2">
        <v>0.47999998927116394</v>
      </c>
      <c r="G994" s="2">
        <v>0</v>
      </c>
      <c r="H994" s="2">
        <v>0</v>
      </c>
      <c r="I994" s="2">
        <v>0.47999998927116394</v>
      </c>
      <c r="J994" s="2">
        <v>0.47999998927116394</v>
      </c>
      <c r="K994" s="2">
        <v>0.23999999463558197</v>
      </c>
      <c r="L994" s="2">
        <v>0.23999999463558197</v>
      </c>
      <c r="M994" s="2">
        <v>0</v>
      </c>
      <c r="N994" s="2">
        <v>1.2000000476837158</v>
      </c>
      <c r="O994" s="2">
        <v>0.95999997854232788</v>
      </c>
      <c r="P994" s="2">
        <v>0.23999999463558197</v>
      </c>
      <c r="Q994" s="2">
        <v>0</v>
      </c>
      <c r="R994" s="2">
        <v>1.6799999475479126</v>
      </c>
      <c r="S994" s="2">
        <v>0</v>
      </c>
      <c r="T994" s="2">
        <v>1.3599998950958252</v>
      </c>
      <c r="U994" s="2">
        <v>0</v>
      </c>
      <c r="V994" s="2">
        <v>0</v>
      </c>
      <c r="W994" s="2">
        <v>0</v>
      </c>
      <c r="X994" s="2">
        <v>0</v>
      </c>
      <c r="Y994" s="2">
        <v>0.15999999642372131</v>
      </c>
      <c r="Z994" s="2">
        <v>0.15999999642372131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1.6800000667572021</v>
      </c>
      <c r="AJ994" s="2">
        <v>0</v>
      </c>
      <c r="AK994" s="2">
        <v>0</v>
      </c>
      <c r="AL994" s="2">
        <v>0</v>
      </c>
      <c r="AM994" s="2">
        <v>0</v>
      </c>
      <c r="AN994" s="2">
        <v>22.479999542236328</v>
      </c>
      <c r="AO994" s="2">
        <v>6.7599978446960449</v>
      </c>
      <c r="AP994" s="2">
        <v>19.280000686645508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59.999997943639755</v>
      </c>
    </row>
    <row r="995" spans="1:47" x14ac:dyDescent="0.25">
      <c r="A995">
        <v>994</v>
      </c>
      <c r="B995" s="2">
        <v>0.924388587474823</v>
      </c>
      <c r="C995" s="2">
        <v>0.2800000011920929</v>
      </c>
      <c r="D995" s="2">
        <v>0</v>
      </c>
      <c r="E995" s="2">
        <v>4.4799995422363281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0.23999999463558197</v>
      </c>
      <c r="M995" s="2">
        <v>0</v>
      </c>
      <c r="N995" s="2">
        <v>1.2000000476837158</v>
      </c>
      <c r="O995" s="2">
        <v>2.0399999618530273</v>
      </c>
      <c r="P995" s="2">
        <v>0</v>
      </c>
      <c r="Q995" s="2">
        <v>0</v>
      </c>
      <c r="R995" s="2">
        <v>0</v>
      </c>
      <c r="S995" s="2">
        <v>0.47999998927116394</v>
      </c>
      <c r="T995" s="2">
        <v>0.84000003337860107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39.160003662109375</v>
      </c>
      <c r="AO995" s="2">
        <v>11.279996871948242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60.000000104308128</v>
      </c>
    </row>
    <row r="996" spans="1:47" x14ac:dyDescent="0.25">
      <c r="A996">
        <v>995</v>
      </c>
      <c r="B996" s="2">
        <v>0.69644784927368164</v>
      </c>
      <c r="C996" s="2">
        <v>0</v>
      </c>
      <c r="D996" s="2">
        <v>0</v>
      </c>
      <c r="E996" s="2">
        <v>2.1599998474121094</v>
      </c>
      <c r="F996" s="2">
        <v>0</v>
      </c>
      <c r="G996" s="2">
        <v>0</v>
      </c>
      <c r="H996" s="2">
        <v>0</v>
      </c>
      <c r="I996" s="2">
        <v>0.23999999463558197</v>
      </c>
      <c r="J996" s="2">
        <v>0</v>
      </c>
      <c r="K996" s="2">
        <v>0</v>
      </c>
      <c r="L996" s="2">
        <v>0.23999999463558197</v>
      </c>
      <c r="M996" s="2">
        <v>0</v>
      </c>
      <c r="N996" s="2">
        <v>1</v>
      </c>
      <c r="O996" s="2">
        <v>1</v>
      </c>
      <c r="P996" s="2">
        <v>0</v>
      </c>
      <c r="Q996" s="2">
        <v>0</v>
      </c>
      <c r="R996" s="2">
        <v>0</v>
      </c>
      <c r="S996" s="2">
        <v>0</v>
      </c>
      <c r="T996" s="2">
        <v>4.679999828338623</v>
      </c>
      <c r="U996" s="2">
        <v>0</v>
      </c>
      <c r="V996" s="2">
        <v>0</v>
      </c>
      <c r="W996" s="2">
        <v>0</v>
      </c>
      <c r="X996" s="2">
        <v>0</v>
      </c>
      <c r="Y996" s="2">
        <v>0.6799999475479126</v>
      </c>
      <c r="Z996" s="2">
        <v>1.2799999713897705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0.47999998927116394</v>
      </c>
      <c r="AL996" s="2">
        <v>0</v>
      </c>
      <c r="AM996" s="2">
        <v>0</v>
      </c>
      <c r="AN996" s="2">
        <v>31</v>
      </c>
      <c r="AO996" s="2">
        <v>1.7199999094009399</v>
      </c>
      <c r="AP996" s="2">
        <v>15.520000457763672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59.999999940395355</v>
      </c>
    </row>
    <row r="997" spans="1:47" x14ac:dyDescent="0.25">
      <c r="A997">
        <v>996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59.999996185302734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59.999996185302734</v>
      </c>
    </row>
    <row r="998" spans="1:47" x14ac:dyDescent="0.25">
      <c r="A998">
        <v>997</v>
      </c>
      <c r="B998" s="2">
        <v>0.71453404426574707</v>
      </c>
      <c r="C998" s="2">
        <v>0</v>
      </c>
      <c r="D998" s="2">
        <v>0.36000001430511475</v>
      </c>
      <c r="E998" s="2">
        <v>0.95999997854232788</v>
      </c>
      <c r="F998" s="2">
        <v>0</v>
      </c>
      <c r="G998" s="2">
        <v>0</v>
      </c>
      <c r="H998" s="2">
        <v>0</v>
      </c>
      <c r="I998" s="2">
        <v>0.95999997854232788</v>
      </c>
      <c r="J998" s="2">
        <v>0.23999999463558197</v>
      </c>
      <c r="K998" s="2">
        <v>0</v>
      </c>
      <c r="L998" s="2">
        <v>0.91999995708465576</v>
      </c>
      <c r="M998" s="2">
        <v>0</v>
      </c>
      <c r="N998" s="2">
        <v>1.440000057220459</v>
      </c>
      <c r="O998" s="2">
        <v>2.559999942779541</v>
      </c>
      <c r="P998" s="2">
        <v>0.23999999463558197</v>
      </c>
      <c r="Q998" s="2">
        <v>0</v>
      </c>
      <c r="R998" s="2">
        <v>0</v>
      </c>
      <c r="S998" s="2">
        <v>0</v>
      </c>
      <c r="T998" s="2">
        <v>4.1999998092651367</v>
      </c>
      <c r="U998" s="2">
        <v>0</v>
      </c>
      <c r="V998" s="2">
        <v>0</v>
      </c>
      <c r="W998" s="2">
        <v>0</v>
      </c>
      <c r="X998" s="2">
        <v>0</v>
      </c>
      <c r="Y998" s="2">
        <v>0.35999998450279236</v>
      </c>
      <c r="Z998" s="2">
        <v>0.39999997615814209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1.6800000667572021</v>
      </c>
      <c r="AJ998" s="2">
        <v>0.23999999463558197</v>
      </c>
      <c r="AK998" s="2">
        <v>0.95999997854232788</v>
      </c>
      <c r="AL998" s="2">
        <v>0</v>
      </c>
      <c r="AM998" s="2">
        <v>0</v>
      </c>
      <c r="AN998" s="2">
        <v>14.319995880126953</v>
      </c>
      <c r="AO998" s="2">
        <v>5.3599987030029297</v>
      </c>
      <c r="AP998" s="2">
        <v>24.799999237060547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59.999993547797203</v>
      </c>
    </row>
    <row r="999" spans="1:47" x14ac:dyDescent="0.25">
      <c r="A999">
        <v>998</v>
      </c>
      <c r="B999" s="2">
        <v>1.0688787698745728</v>
      </c>
      <c r="C999" s="2">
        <v>0.23999999463558197</v>
      </c>
      <c r="D999" s="2">
        <v>0.39999997615814209</v>
      </c>
      <c r="E999" s="2">
        <v>1.8000000715255737</v>
      </c>
      <c r="F999" s="2">
        <v>1.5600000619888306</v>
      </c>
      <c r="G999" s="2">
        <v>0</v>
      </c>
      <c r="H999" s="2">
        <v>0</v>
      </c>
      <c r="I999" s="2">
        <v>0.56000000238418579</v>
      </c>
      <c r="J999" s="2">
        <v>0</v>
      </c>
      <c r="K999" s="2">
        <v>0</v>
      </c>
      <c r="L999" s="2">
        <v>0</v>
      </c>
      <c r="M999" s="2">
        <v>0</v>
      </c>
      <c r="N999" s="2">
        <v>2.2000000476837158</v>
      </c>
      <c r="O999" s="2">
        <v>2.6800000667572021</v>
      </c>
      <c r="P999" s="2">
        <v>0</v>
      </c>
      <c r="Q999" s="2">
        <v>0</v>
      </c>
      <c r="R999" s="2">
        <v>0</v>
      </c>
      <c r="S999" s="2">
        <v>2.2400000095367432</v>
      </c>
      <c r="T999" s="2">
        <v>0.60000002384185791</v>
      </c>
      <c r="U999" s="2">
        <v>0</v>
      </c>
      <c r="V999" s="2">
        <v>0</v>
      </c>
      <c r="W999" s="2">
        <v>0</v>
      </c>
      <c r="X999" s="2">
        <v>0</v>
      </c>
      <c r="Y999" s="2">
        <v>0.15999999642372131</v>
      </c>
      <c r="Z999" s="2">
        <v>0.6799999475479126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0.31999999284744263</v>
      </c>
      <c r="AJ999" s="2">
        <v>0.47999998927116394</v>
      </c>
      <c r="AK999" s="2">
        <v>0.63999998569488525</v>
      </c>
      <c r="AL999" s="2">
        <v>0</v>
      </c>
      <c r="AM999" s="2">
        <v>0</v>
      </c>
      <c r="AN999" s="2">
        <v>21.119997024536133</v>
      </c>
      <c r="AO999" s="2">
        <v>5.7599987983703613</v>
      </c>
      <c r="AP999" s="2">
        <v>18.559999465942383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59.999995455145836</v>
      </c>
    </row>
    <row r="1000" spans="1:47" x14ac:dyDescent="0.25">
      <c r="A1000">
        <v>999</v>
      </c>
      <c r="B1000" s="2">
        <v>0.98974108695983887</v>
      </c>
      <c r="C1000" s="2">
        <v>0</v>
      </c>
      <c r="D1000" s="2">
        <v>0</v>
      </c>
      <c r="E1000" s="2">
        <v>4.119999885559082</v>
      </c>
      <c r="F1000" s="2">
        <v>0.47999998927116394</v>
      </c>
      <c r="G1000" s="2">
        <v>0</v>
      </c>
      <c r="H1000" s="2">
        <v>0</v>
      </c>
      <c r="I1000" s="2">
        <v>1.9199999570846558</v>
      </c>
      <c r="J1000" s="2">
        <v>0.47999998927116394</v>
      </c>
      <c r="K1000" s="2">
        <v>0.47999998927116394</v>
      </c>
      <c r="L1000" s="2">
        <v>1.9199999570846558</v>
      </c>
      <c r="M1000" s="2">
        <v>0.23999999463558197</v>
      </c>
      <c r="N1000" s="2">
        <v>2.1600000858306885</v>
      </c>
      <c r="O1000" s="2">
        <v>2.1600000858306885</v>
      </c>
      <c r="P1000" s="2">
        <v>0</v>
      </c>
      <c r="Q1000" s="2">
        <v>0</v>
      </c>
      <c r="R1000" s="2">
        <v>0</v>
      </c>
      <c r="S1000" s="2">
        <v>0</v>
      </c>
      <c r="T1000" s="2">
        <v>2.3600001335144043</v>
      </c>
      <c r="U1000" s="2">
        <v>0.23999999463558197</v>
      </c>
      <c r="V1000" s="2">
        <v>0</v>
      </c>
      <c r="W1000" s="2">
        <v>0</v>
      </c>
      <c r="X1000" s="2">
        <v>0</v>
      </c>
      <c r="Y1000" s="2">
        <v>0</v>
      </c>
      <c r="Z1000" s="2">
        <v>0.15999999642372131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1.6800000667572021</v>
      </c>
      <c r="AJ1000" s="2">
        <v>0.47999998927116394</v>
      </c>
      <c r="AK1000" s="2">
        <v>1.440000057220459</v>
      </c>
      <c r="AL1000" s="2">
        <v>0</v>
      </c>
      <c r="AM1000" s="2">
        <v>0</v>
      </c>
      <c r="AN1000" s="2">
        <v>35.239997863769531</v>
      </c>
      <c r="AO1000" s="2">
        <v>3.5999999046325684</v>
      </c>
      <c r="AP1000" s="2">
        <v>0.8399999737739563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59.999997913837433</v>
      </c>
    </row>
    <row r="1001" spans="1:47" x14ac:dyDescent="0.25">
      <c r="A1001">
        <v>1000</v>
      </c>
      <c r="B1001" s="2">
        <v>0.80906444787979126</v>
      </c>
      <c r="C1001" s="2">
        <v>0.23999999463558197</v>
      </c>
      <c r="D1001" s="2">
        <v>0</v>
      </c>
      <c r="E1001" s="2">
        <v>5.719998836517334</v>
      </c>
      <c r="F1001" s="2">
        <v>1.440000057220459</v>
      </c>
      <c r="G1001" s="2">
        <v>0</v>
      </c>
      <c r="H1001" s="2">
        <v>0</v>
      </c>
      <c r="I1001" s="2">
        <v>0.75999999046325684</v>
      </c>
      <c r="J1001" s="2">
        <v>0</v>
      </c>
      <c r="K1001" s="2">
        <v>0</v>
      </c>
      <c r="L1001" s="2">
        <v>0</v>
      </c>
      <c r="M1001" s="2">
        <v>1.0800000429153442</v>
      </c>
      <c r="N1001" s="2">
        <v>1.3199999332427979</v>
      </c>
      <c r="O1001" s="2">
        <v>1</v>
      </c>
      <c r="P1001" s="2">
        <v>0</v>
      </c>
      <c r="Q1001" s="2">
        <v>0</v>
      </c>
      <c r="R1001" s="2">
        <v>6.7199997901916504</v>
      </c>
      <c r="S1001" s="2">
        <v>0</v>
      </c>
      <c r="T1001" s="2">
        <v>1.3199999332427979</v>
      </c>
      <c r="U1001" s="2">
        <v>0.95999997854232788</v>
      </c>
      <c r="V1001" s="2">
        <v>0</v>
      </c>
      <c r="W1001" s="2">
        <v>0</v>
      </c>
      <c r="X1001" s="2">
        <v>0</v>
      </c>
      <c r="Y1001" s="2">
        <v>0.15999999642372131</v>
      </c>
      <c r="Z1001" s="2">
        <v>0.2800000011920929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1.440000057220459</v>
      </c>
      <c r="AI1001" s="2">
        <v>0.71999996900558472</v>
      </c>
      <c r="AJ1001" s="2">
        <v>0</v>
      </c>
      <c r="AK1001" s="2">
        <v>0</v>
      </c>
      <c r="AL1001" s="2">
        <v>1.440000057220459</v>
      </c>
      <c r="AM1001" s="2">
        <v>0</v>
      </c>
      <c r="AN1001" s="2">
        <v>11.159999847412109</v>
      </c>
      <c r="AO1001" s="2">
        <v>3.3599998950958252</v>
      </c>
      <c r="AP1001" s="2">
        <v>20.879999160766602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59.999997541308403</v>
      </c>
    </row>
    <row r="1002" spans="1:47" x14ac:dyDescent="0.25">
      <c r="A1002">
        <v>1001</v>
      </c>
      <c r="B1002" s="2">
        <v>0.33528408408164978</v>
      </c>
      <c r="C1002" s="2">
        <v>0.47999998927116394</v>
      </c>
      <c r="D1002" s="2">
        <v>0</v>
      </c>
      <c r="E1002" s="2">
        <v>0.84000003337860107</v>
      </c>
      <c r="F1002" s="2">
        <v>0</v>
      </c>
      <c r="G1002" s="2">
        <v>3.9999999105930328E-2</v>
      </c>
      <c r="H1002" s="2">
        <v>0</v>
      </c>
      <c r="I1002" s="2">
        <v>0</v>
      </c>
      <c r="J1002" s="2">
        <v>0</v>
      </c>
      <c r="K1002" s="2">
        <v>0.23999999463558197</v>
      </c>
      <c r="L1002" s="2">
        <v>0.47999998927116394</v>
      </c>
      <c r="M1002" s="2">
        <v>0.47999998927116394</v>
      </c>
      <c r="N1002" s="2">
        <v>0.40000000596046448</v>
      </c>
      <c r="O1002" s="2">
        <v>1.2400000095367432</v>
      </c>
      <c r="P1002" s="2">
        <v>0.23999999463558197</v>
      </c>
      <c r="Q1002" s="2">
        <v>0</v>
      </c>
      <c r="R1002" s="2">
        <v>2.0399999618530273</v>
      </c>
      <c r="S1002" s="2">
        <v>0.51999998092651367</v>
      </c>
      <c r="T1002" s="2">
        <v>0.11999999731779099</v>
      </c>
      <c r="U1002" s="2">
        <v>1.0800000429153442</v>
      </c>
      <c r="V1002" s="2">
        <v>0</v>
      </c>
      <c r="W1002" s="2">
        <v>0</v>
      </c>
      <c r="X1002" s="2">
        <v>0</v>
      </c>
      <c r="Y1002" s="2">
        <v>7.9999998211860657E-2</v>
      </c>
      <c r="Z1002" s="2">
        <v>0.20000000298023224</v>
      </c>
      <c r="AA1002" s="2">
        <v>3.8399999141693115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0.23999999463558197</v>
      </c>
      <c r="AJ1002" s="2">
        <v>0.71999996900558472</v>
      </c>
      <c r="AK1002" s="2">
        <v>0</v>
      </c>
      <c r="AL1002" s="2">
        <v>0.96000003814697266</v>
      </c>
      <c r="AM1002" s="2">
        <v>0</v>
      </c>
      <c r="AN1002" s="2">
        <v>6.0399994850158691</v>
      </c>
      <c r="AO1002" s="2">
        <v>0.95999997854232788</v>
      </c>
      <c r="AP1002" s="2">
        <v>38.759998321533203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59.999997690320015</v>
      </c>
    </row>
    <row r="1003" spans="1:47" x14ac:dyDescent="0.25">
      <c r="A1003">
        <v>1002</v>
      </c>
      <c r="B1003" s="2">
        <v>0.91893196105957031</v>
      </c>
      <c r="C1003" s="2">
        <v>0.87999999523162842</v>
      </c>
      <c r="D1003" s="2">
        <v>0</v>
      </c>
      <c r="E1003" s="2">
        <v>1.5600000619888306</v>
      </c>
      <c r="F1003" s="2">
        <v>0.47999998927116394</v>
      </c>
      <c r="G1003" s="2">
        <v>2.3599998950958252</v>
      </c>
      <c r="H1003" s="2">
        <v>0</v>
      </c>
      <c r="I1003" s="2">
        <v>1.1999999284744263</v>
      </c>
      <c r="J1003" s="2">
        <v>0.71999996900558472</v>
      </c>
      <c r="K1003" s="2">
        <v>0.51999998092651367</v>
      </c>
      <c r="L1003" s="2">
        <v>1.0800000429153442</v>
      </c>
      <c r="M1003" s="2">
        <v>1.4399999380111694</v>
      </c>
      <c r="N1003" s="2">
        <v>1.7999999523162842</v>
      </c>
      <c r="O1003" s="2">
        <v>0.47999998927116394</v>
      </c>
      <c r="P1003" s="2">
        <v>0</v>
      </c>
      <c r="Q1003" s="2">
        <v>0</v>
      </c>
      <c r="R1003" s="2">
        <v>6.5999999046325684</v>
      </c>
      <c r="S1003" s="2">
        <v>0</v>
      </c>
      <c r="T1003" s="2">
        <v>0.43999999761581421</v>
      </c>
      <c r="U1003" s="2">
        <v>3.440000057220459</v>
      </c>
      <c r="V1003" s="2">
        <v>1.1999999284744263</v>
      </c>
      <c r="W1003" s="2">
        <v>0</v>
      </c>
      <c r="X1003" s="2">
        <v>0</v>
      </c>
      <c r="Y1003" s="2">
        <v>0.36000001430511475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0.95999997854232788</v>
      </c>
      <c r="AJ1003" s="2">
        <v>1.6799999475479126</v>
      </c>
      <c r="AK1003" s="2">
        <v>0.23999999463558197</v>
      </c>
      <c r="AL1003" s="2">
        <v>12.119999885559082</v>
      </c>
      <c r="AM1003" s="2">
        <v>17.159999847412109</v>
      </c>
      <c r="AN1003" s="2">
        <v>1.4399999380111694</v>
      </c>
      <c r="AO1003" s="2">
        <v>1.8400000333786011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59.999999269843102</v>
      </c>
    </row>
    <row r="1004" spans="1:47" x14ac:dyDescent="0.25">
      <c r="A1004">
        <v>1003</v>
      </c>
      <c r="B1004" s="2">
        <v>0.64573228359222412</v>
      </c>
      <c r="C1004" s="2">
        <v>0</v>
      </c>
      <c r="D1004" s="2">
        <v>0.23999999463558197</v>
      </c>
      <c r="E1004" s="2">
        <v>1.1999999284744263</v>
      </c>
      <c r="F1004" s="2">
        <v>0.36000001430511475</v>
      </c>
      <c r="G1004" s="2">
        <v>0.71999996900558472</v>
      </c>
      <c r="H1004" s="2">
        <v>0</v>
      </c>
      <c r="I1004" s="2">
        <v>1.4399999380111694</v>
      </c>
      <c r="J1004" s="2">
        <v>0.72000002861022949</v>
      </c>
      <c r="K1004" s="2">
        <v>0.47999998927116394</v>
      </c>
      <c r="L1004" s="2">
        <v>0.84000003337860107</v>
      </c>
      <c r="M1004" s="2">
        <v>1.0800000429153442</v>
      </c>
      <c r="N1004" s="2">
        <v>0.71999996900558472</v>
      </c>
      <c r="O1004" s="2">
        <v>1.3199999332427979</v>
      </c>
      <c r="P1004" s="2">
        <v>0</v>
      </c>
      <c r="Q1004" s="2">
        <v>0</v>
      </c>
      <c r="R1004" s="2">
        <v>5.0399999618530273</v>
      </c>
      <c r="S1004" s="2">
        <v>0</v>
      </c>
      <c r="T1004" s="2">
        <v>0.72000002861022949</v>
      </c>
      <c r="U1004" s="2">
        <v>1.2400000095367432</v>
      </c>
      <c r="V1004" s="2">
        <v>0.47999998927116394</v>
      </c>
      <c r="W1004" s="2">
        <v>0</v>
      </c>
      <c r="X1004" s="2">
        <v>0</v>
      </c>
      <c r="Y1004" s="2">
        <v>0</v>
      </c>
      <c r="Z1004" s="2">
        <v>0.43999999761581421</v>
      </c>
      <c r="AA1004" s="2">
        <v>0</v>
      </c>
      <c r="AB1004" s="2">
        <v>0</v>
      </c>
      <c r="AC1004" s="2">
        <v>4.880000114440918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0.71999996900558472</v>
      </c>
      <c r="AJ1004" s="2">
        <v>0.23999999463558197</v>
      </c>
      <c r="AK1004" s="2">
        <v>1.6800000667572021</v>
      </c>
      <c r="AL1004" s="2">
        <v>3.6000001430511475</v>
      </c>
      <c r="AM1004" s="2">
        <v>8.3999996185302734</v>
      </c>
      <c r="AN1004" s="2">
        <v>22.80000114440918</v>
      </c>
      <c r="AO1004" s="2">
        <v>0.63999998569488525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60.000000864267349</v>
      </c>
    </row>
    <row r="1005" spans="1:47" x14ac:dyDescent="0.25">
      <c r="A1005">
        <v>1004</v>
      </c>
      <c r="B1005" s="2">
        <v>0.44460564851760864</v>
      </c>
      <c r="C1005" s="2">
        <v>0</v>
      </c>
      <c r="D1005" s="2">
        <v>0.11999999731779099</v>
      </c>
      <c r="E1005" s="2">
        <v>2.0799999237060547</v>
      </c>
      <c r="F1005" s="2">
        <v>0</v>
      </c>
      <c r="G1005" s="2">
        <v>0</v>
      </c>
      <c r="H1005" s="2">
        <v>0</v>
      </c>
      <c r="I1005" s="2">
        <v>0.47999998927116394</v>
      </c>
      <c r="J1005" s="2">
        <v>0</v>
      </c>
      <c r="K1005" s="2">
        <v>0.23999999463558197</v>
      </c>
      <c r="L1005" s="2">
        <v>0.23999999463558197</v>
      </c>
      <c r="M1005" s="2">
        <v>0</v>
      </c>
      <c r="N1005" s="2">
        <v>1.7999999523162842</v>
      </c>
      <c r="O1005" s="2">
        <v>0.72000002861022949</v>
      </c>
      <c r="P1005" s="2">
        <v>0.36000001430511475</v>
      </c>
      <c r="Q1005" s="2">
        <v>0</v>
      </c>
      <c r="R1005" s="2">
        <v>0.72000002861022949</v>
      </c>
      <c r="S1005" s="2">
        <v>0.40000000596046448</v>
      </c>
      <c r="T1005" s="2">
        <v>0.95999997854232788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40.919998168945313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1.9200000762939453</v>
      </c>
      <c r="AJ1005" s="2">
        <v>0</v>
      </c>
      <c r="AK1005" s="2">
        <v>0.23999999463558197</v>
      </c>
      <c r="AL1005" s="2">
        <v>0</v>
      </c>
      <c r="AM1005" s="2">
        <v>0</v>
      </c>
      <c r="AN1005" s="2">
        <v>7.8399996757507324</v>
      </c>
      <c r="AO1005" s="2">
        <v>0.95999997854232788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59.999997802078724</v>
      </c>
    </row>
    <row r="1006" spans="1:47" x14ac:dyDescent="0.25">
      <c r="A1006">
        <v>1005</v>
      </c>
      <c r="B1006" s="2">
        <v>0.98305809497833252</v>
      </c>
      <c r="C1006" s="2">
        <v>0</v>
      </c>
      <c r="D1006" s="2">
        <v>0</v>
      </c>
      <c r="E1006" s="2">
        <v>4.8399996757507324</v>
      </c>
      <c r="F1006" s="2">
        <v>0</v>
      </c>
      <c r="G1006" s="2">
        <v>0</v>
      </c>
      <c r="H1006" s="2">
        <v>0</v>
      </c>
      <c r="I1006" s="2">
        <v>0.23999999463558197</v>
      </c>
      <c r="J1006" s="2">
        <v>0.23999999463558197</v>
      </c>
      <c r="K1006" s="2">
        <v>0.23999999463558197</v>
      </c>
      <c r="L1006" s="2">
        <v>0.36000001430511475</v>
      </c>
      <c r="M1006" s="2">
        <v>0.36000001430511475</v>
      </c>
      <c r="N1006" s="2">
        <v>0.47999998927116394</v>
      </c>
      <c r="O1006" s="2">
        <v>1.7599999904632568</v>
      </c>
      <c r="P1006" s="2">
        <v>0</v>
      </c>
      <c r="Q1006" s="2">
        <v>0</v>
      </c>
      <c r="R1006" s="2">
        <v>0</v>
      </c>
      <c r="S1006" s="2">
        <v>0</v>
      </c>
      <c r="T1006" s="2">
        <v>2.4799997806549072</v>
      </c>
      <c r="U1006" s="2">
        <v>0.47999998927116394</v>
      </c>
      <c r="V1006" s="2">
        <v>0</v>
      </c>
      <c r="W1006" s="2">
        <v>0</v>
      </c>
      <c r="X1006" s="2">
        <v>0</v>
      </c>
      <c r="Y1006" s="2">
        <v>1.8000001907348633</v>
      </c>
      <c r="Z1006" s="2">
        <v>1.3199999332427979</v>
      </c>
      <c r="AA1006" s="2">
        <v>0</v>
      </c>
      <c r="AB1006" s="2">
        <v>0</v>
      </c>
      <c r="AC1006" s="2">
        <v>4.1999998092651367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0.71999996900558472</v>
      </c>
      <c r="AL1006" s="2">
        <v>0</v>
      </c>
      <c r="AM1006" s="2">
        <v>0</v>
      </c>
      <c r="AN1006" s="2">
        <v>29.639997482299805</v>
      </c>
      <c r="AO1006" s="2">
        <v>10.839996337890625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59.999993160367012</v>
      </c>
    </row>
    <row r="1007" spans="1:47" x14ac:dyDescent="0.25">
      <c r="A1007">
        <v>1006</v>
      </c>
      <c r="B1007" s="2">
        <v>0.20758324861526489</v>
      </c>
      <c r="C1007" s="2">
        <v>0</v>
      </c>
      <c r="D1007" s="2">
        <v>0</v>
      </c>
      <c r="E1007" s="2">
        <v>1.9199999570846558</v>
      </c>
      <c r="F1007" s="2">
        <v>7.2399997711181641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4.3199996948242187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20.639999389648437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0.11999999731779099</v>
      </c>
      <c r="AJ1007" s="2">
        <v>0</v>
      </c>
      <c r="AK1007" s="2">
        <v>0</v>
      </c>
      <c r="AL1007" s="2">
        <v>0</v>
      </c>
      <c r="AM1007" s="2">
        <v>0</v>
      </c>
      <c r="AN1007" s="2">
        <v>24.200000762939453</v>
      </c>
      <c r="AO1007" s="2">
        <v>1.5600000619888306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59.999999634921551</v>
      </c>
    </row>
    <row r="1008" spans="1:47" x14ac:dyDescent="0.25">
      <c r="A1008">
        <v>1007</v>
      </c>
      <c r="B1008" s="2">
        <v>0.20672692358493805</v>
      </c>
      <c r="C1008" s="2">
        <v>0</v>
      </c>
      <c r="D1008" s="2">
        <v>0</v>
      </c>
      <c r="E1008" s="2">
        <v>4.9199995994567871</v>
      </c>
      <c r="F1008" s="2">
        <v>5.1600003242492676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0.23999999463558197</v>
      </c>
      <c r="Q1008" s="2">
        <v>0</v>
      </c>
      <c r="R1008" s="2">
        <v>0</v>
      </c>
      <c r="S1008" s="2">
        <v>0</v>
      </c>
      <c r="T1008" s="2">
        <v>1.2799999713897705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23.719999313354492</v>
      </c>
      <c r="AE1008" s="2">
        <v>0</v>
      </c>
      <c r="AF1008" s="2">
        <v>0</v>
      </c>
      <c r="AG1008" s="2">
        <v>0</v>
      </c>
      <c r="AH1008" s="2">
        <v>0</v>
      </c>
      <c r="AI1008" s="2">
        <v>0.87999999523162842</v>
      </c>
      <c r="AJ1008" s="2">
        <v>0</v>
      </c>
      <c r="AK1008" s="2">
        <v>0</v>
      </c>
      <c r="AL1008" s="2">
        <v>0</v>
      </c>
      <c r="AM1008" s="2">
        <v>0</v>
      </c>
      <c r="AN1008" s="2">
        <v>22.840000152587891</v>
      </c>
      <c r="AO1008" s="2">
        <v>0.95999997854232788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59.999999329447746</v>
      </c>
    </row>
    <row r="1009" spans="1:47" x14ac:dyDescent="0.25">
      <c r="A1009">
        <v>1008</v>
      </c>
      <c r="B1009" s="2">
        <v>1.7074148654937744</v>
      </c>
      <c r="C1009" s="2">
        <v>0</v>
      </c>
      <c r="D1009" s="2">
        <v>0</v>
      </c>
      <c r="E1009" s="2">
        <v>4.5599994659423828</v>
      </c>
      <c r="F1009" s="2">
        <v>7.3199996948242187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5.8399991989135742</v>
      </c>
      <c r="O1009" s="2">
        <v>3.8399999141693115</v>
      </c>
      <c r="P1009" s="2">
        <v>0</v>
      </c>
      <c r="Q1009" s="2">
        <v>0</v>
      </c>
      <c r="R1009" s="2">
        <v>0</v>
      </c>
      <c r="S1009" s="2">
        <v>0</v>
      </c>
      <c r="T1009" s="2">
        <v>10.079998016357422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13.639999389648437</v>
      </c>
      <c r="AE1009" s="2">
        <v>3.6400001049041748</v>
      </c>
      <c r="AF1009" s="2">
        <v>0</v>
      </c>
      <c r="AG1009" s="2">
        <v>1.8400000333786011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5.0399994850158691</v>
      </c>
      <c r="AO1009" s="2">
        <v>1.6799999475479126</v>
      </c>
      <c r="AP1009" s="2">
        <v>2.5199999809265137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59.999995231628418</v>
      </c>
    </row>
    <row r="1010" spans="1:47" x14ac:dyDescent="0.25">
      <c r="A1010">
        <v>1009</v>
      </c>
      <c r="B1010" s="2">
        <v>1.8391602039337158</v>
      </c>
      <c r="C1010" s="2">
        <v>0</v>
      </c>
      <c r="D1010" s="2">
        <v>0</v>
      </c>
      <c r="E1010" s="2">
        <v>0.23999999463558197</v>
      </c>
      <c r="F1010" s="2">
        <v>34.999996185302734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6.3599982261657715</v>
      </c>
      <c r="O1010" s="2">
        <v>6.3599982261657715</v>
      </c>
      <c r="P1010" s="2">
        <v>0</v>
      </c>
      <c r="Q1010" s="2">
        <v>0</v>
      </c>
      <c r="R1010" s="2">
        <v>0</v>
      </c>
      <c r="S1010" s="2">
        <v>0</v>
      </c>
      <c r="T1010" s="2">
        <v>11.119996070861816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0.19999998807907104</v>
      </c>
      <c r="AJ1010" s="2">
        <v>0</v>
      </c>
      <c r="AK1010" s="2">
        <v>0</v>
      </c>
      <c r="AL1010" s="2">
        <v>0</v>
      </c>
      <c r="AM1010" s="2">
        <v>0</v>
      </c>
      <c r="AN1010" s="2">
        <v>0.71999996900558472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59.999988660216331</v>
      </c>
    </row>
    <row r="1011" spans="1:47" x14ac:dyDescent="0.25">
      <c r="A1011">
        <v>1010</v>
      </c>
      <c r="B1011" s="2">
        <v>1.4906904697418213</v>
      </c>
      <c r="C1011" s="2">
        <v>0</v>
      </c>
      <c r="D1011" s="2">
        <v>0</v>
      </c>
      <c r="E1011" s="2">
        <v>0.47999998927116394</v>
      </c>
      <c r="F1011" s="2">
        <v>44.680004119873047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3.6000001430511475</v>
      </c>
      <c r="O1011" s="2">
        <v>4.0799999237060547</v>
      </c>
      <c r="P1011" s="2">
        <v>0</v>
      </c>
      <c r="Q1011" s="2">
        <v>0</v>
      </c>
      <c r="R1011" s="2">
        <v>0</v>
      </c>
      <c r="S1011" s="2">
        <v>0</v>
      </c>
      <c r="T1011" s="2">
        <v>6.3199996948242188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0.60000002384185791</v>
      </c>
      <c r="AJ1011" s="2">
        <v>0</v>
      </c>
      <c r="AK1011" s="2">
        <v>0</v>
      </c>
      <c r="AL1011" s="2">
        <v>0</v>
      </c>
      <c r="AM1011" s="2">
        <v>0</v>
      </c>
      <c r="AN1011" s="2">
        <v>0.23999999463558197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60.000003889203072</v>
      </c>
    </row>
    <row r="1012" spans="1:47" x14ac:dyDescent="0.25">
      <c r="A1012">
        <v>1011</v>
      </c>
      <c r="B1012" s="2">
        <v>1.247673511505127</v>
      </c>
      <c r="C1012" s="2">
        <v>0</v>
      </c>
      <c r="D1012" s="2">
        <v>0</v>
      </c>
      <c r="E1012" s="2">
        <v>3.9600000381469727</v>
      </c>
      <c r="F1012" s="2">
        <v>41.479999542236328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3.7200000286102295</v>
      </c>
      <c r="O1012" s="2">
        <v>2.8799998760223389</v>
      </c>
      <c r="P1012" s="2">
        <v>0</v>
      </c>
      <c r="Q1012" s="2">
        <v>0</v>
      </c>
      <c r="R1012" s="2">
        <v>0</v>
      </c>
      <c r="S1012" s="2">
        <v>0</v>
      </c>
      <c r="T1012" s="2">
        <v>5.4799990653991699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7.9999998211860657E-2</v>
      </c>
      <c r="AJ1012" s="2">
        <v>0</v>
      </c>
      <c r="AK1012" s="2">
        <v>0</v>
      </c>
      <c r="AL1012" s="2">
        <v>0</v>
      </c>
      <c r="AM1012" s="2">
        <v>0</v>
      </c>
      <c r="AN1012" s="2">
        <v>2.3999998569488525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59.999998405575752</v>
      </c>
    </row>
    <row r="1013" spans="1:47" x14ac:dyDescent="0.25">
      <c r="A1013">
        <v>1012</v>
      </c>
      <c r="B1013" s="2">
        <v>1.6069480180740356</v>
      </c>
      <c r="C1013" s="2">
        <v>0</v>
      </c>
      <c r="D1013" s="2">
        <v>0</v>
      </c>
      <c r="E1013" s="2">
        <v>1.559999942779541</v>
      </c>
      <c r="F1013" s="2">
        <v>38.639999389648438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5.6399989128112793</v>
      </c>
      <c r="O1013" s="2">
        <v>3.9600000381469727</v>
      </c>
      <c r="P1013" s="2">
        <v>0</v>
      </c>
      <c r="Q1013" s="2">
        <v>0</v>
      </c>
      <c r="R1013" s="2">
        <v>0</v>
      </c>
      <c r="S1013" s="2">
        <v>0</v>
      </c>
      <c r="T1013" s="2">
        <v>7.1999988555908203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0.23999999463558197</v>
      </c>
      <c r="AJ1013" s="2">
        <v>0</v>
      </c>
      <c r="AK1013" s="2">
        <v>0</v>
      </c>
      <c r="AL1013" s="2">
        <v>0</v>
      </c>
      <c r="AM1013" s="2">
        <v>0</v>
      </c>
      <c r="AN1013" s="2">
        <v>2.7599999904632568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59.99999712407589</v>
      </c>
    </row>
    <row r="1014" spans="1:47" x14ac:dyDescent="0.25">
      <c r="A1014">
        <v>1013</v>
      </c>
      <c r="B1014" s="2">
        <v>1.9325828552246094</v>
      </c>
      <c r="C1014" s="2">
        <v>0</v>
      </c>
      <c r="D1014" s="2">
        <v>0</v>
      </c>
      <c r="E1014" s="2">
        <v>7.3999977111816406</v>
      </c>
      <c r="F1014" s="2">
        <v>15.879999160766602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8.7599973678588867</v>
      </c>
      <c r="O1014" s="2">
        <v>7.0799970626831055</v>
      </c>
      <c r="P1014" s="2">
        <v>0</v>
      </c>
      <c r="Q1014" s="2">
        <v>0</v>
      </c>
      <c r="R1014" s="2">
        <v>0</v>
      </c>
      <c r="S1014" s="2">
        <v>0</v>
      </c>
      <c r="T1014" s="2">
        <v>11.639995574951172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7.3199987411499023</v>
      </c>
      <c r="AO1014" s="2">
        <v>1.9199999570846558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59.999985575675964</v>
      </c>
    </row>
    <row r="1015" spans="1:47" x14ac:dyDescent="0.25">
      <c r="A1015">
        <v>1014</v>
      </c>
      <c r="B1015" s="2">
        <v>1.6978344917297363</v>
      </c>
      <c r="C1015" s="2">
        <v>0</v>
      </c>
      <c r="D1015" s="2">
        <v>0</v>
      </c>
      <c r="E1015" s="2">
        <v>14.639993667602539</v>
      </c>
      <c r="F1015" s="2">
        <v>9.6000003814697266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5.2400002479553223</v>
      </c>
      <c r="O1015" s="2">
        <v>4.0799999237060547</v>
      </c>
      <c r="P1015" s="2">
        <v>0</v>
      </c>
      <c r="Q1015" s="2">
        <v>0</v>
      </c>
      <c r="R1015" s="2">
        <v>0</v>
      </c>
      <c r="S1015" s="2">
        <v>0</v>
      </c>
      <c r="T1015" s="2">
        <v>8.1199989318847656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13.999996185302734</v>
      </c>
      <c r="AO1015" s="2">
        <v>4.3199996948242187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59.999989032745361</v>
      </c>
    </row>
    <row r="1016" spans="1:47" x14ac:dyDescent="0.25">
      <c r="A1016">
        <v>1015</v>
      </c>
      <c r="B1016" s="2">
        <v>2.4209063053131104</v>
      </c>
      <c r="C1016" s="2">
        <v>0</v>
      </c>
      <c r="D1016" s="2">
        <v>0</v>
      </c>
      <c r="E1016" s="2">
        <v>5.4399991035461426</v>
      </c>
      <c r="F1016" s="2">
        <v>22.799995422363281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6.879997730255127</v>
      </c>
      <c r="O1016" s="2">
        <v>7.55999755859375</v>
      </c>
      <c r="P1016" s="2">
        <v>0</v>
      </c>
      <c r="Q1016" s="2">
        <v>0</v>
      </c>
      <c r="R1016" s="2">
        <v>0</v>
      </c>
      <c r="S1016" s="2">
        <v>0</v>
      </c>
      <c r="T1016" s="2">
        <v>9.5599956512451172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0.23999999463558197</v>
      </c>
      <c r="AJ1016" s="2">
        <v>0</v>
      </c>
      <c r="AK1016" s="2">
        <v>0</v>
      </c>
      <c r="AL1016" s="2">
        <v>0</v>
      </c>
      <c r="AM1016" s="2">
        <v>0</v>
      </c>
      <c r="AN1016" s="2">
        <v>6.4800000190734863</v>
      </c>
      <c r="AO1016" s="2">
        <v>1.0399999618530273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59.999985441565514</v>
      </c>
    </row>
    <row r="1017" spans="1:47" x14ac:dyDescent="0.25">
      <c r="A1017">
        <v>1016</v>
      </c>
      <c r="B1017" s="2">
        <v>2.4217705726623535</v>
      </c>
      <c r="C1017" s="2">
        <v>0</v>
      </c>
      <c r="D1017" s="2">
        <v>0</v>
      </c>
      <c r="E1017" s="2">
        <v>2.1599998474121094</v>
      </c>
      <c r="F1017" s="2">
        <v>21.479999542236328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7.5599989891052246</v>
      </c>
      <c r="O1017" s="2">
        <v>5.2799992561340332</v>
      </c>
      <c r="P1017" s="2">
        <v>1.0800000429153442</v>
      </c>
      <c r="Q1017" s="2">
        <v>0</v>
      </c>
      <c r="R1017" s="2">
        <v>0</v>
      </c>
      <c r="S1017" s="2">
        <v>0</v>
      </c>
      <c r="T1017" s="2">
        <v>12.719992637634277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0.31999999284744263</v>
      </c>
      <c r="AJ1017" s="2">
        <v>0</v>
      </c>
      <c r="AK1017" s="2">
        <v>0</v>
      </c>
      <c r="AL1017" s="2">
        <v>0</v>
      </c>
      <c r="AM1017" s="2">
        <v>0</v>
      </c>
      <c r="AN1017" s="2">
        <v>8.2799997329711914</v>
      </c>
      <c r="AO1017" s="2">
        <v>1.1200000047683716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59.999990046024323</v>
      </c>
    </row>
    <row r="1018" spans="1:47" x14ac:dyDescent="0.25">
      <c r="A1018">
        <v>1017</v>
      </c>
      <c r="B1018" s="2">
        <v>2.2828187942504883</v>
      </c>
      <c r="C1018" s="2">
        <v>0</v>
      </c>
      <c r="D1018" s="2">
        <v>0</v>
      </c>
      <c r="E1018" s="2">
        <v>1.440000057220459</v>
      </c>
      <c r="F1018" s="2">
        <v>5.5199990272521973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2.8399999141693115</v>
      </c>
      <c r="O1018" s="2">
        <v>4.4399995803833008</v>
      </c>
      <c r="P1018" s="2">
        <v>0</v>
      </c>
      <c r="Q1018" s="2">
        <v>0</v>
      </c>
      <c r="R1018" s="2">
        <v>0</v>
      </c>
      <c r="S1018" s="2">
        <v>0</v>
      </c>
      <c r="T1018" s="2">
        <v>7.1199994087219238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36.439998626708984</v>
      </c>
      <c r="AE1018" s="2">
        <v>0</v>
      </c>
      <c r="AF1018" s="2">
        <v>0</v>
      </c>
      <c r="AG1018" s="2">
        <v>3.9999999105930328E-2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1.4399999380111694</v>
      </c>
      <c r="AO1018" s="2">
        <v>0.72000002861022949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59.999996580183506</v>
      </c>
    </row>
    <row r="1019" spans="1:47" x14ac:dyDescent="0.25">
      <c r="A1019">
        <v>1018</v>
      </c>
      <c r="B1019" s="2">
        <v>1.8770761489868164</v>
      </c>
      <c r="C1019" s="2">
        <v>0</v>
      </c>
      <c r="D1019" s="2">
        <v>0</v>
      </c>
      <c r="E1019" s="2">
        <v>3</v>
      </c>
      <c r="F1019" s="2">
        <v>22.319999694824219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5.9999990463256836</v>
      </c>
      <c r="O1019" s="2">
        <v>4.3199996948242187</v>
      </c>
      <c r="P1019" s="2">
        <v>0</v>
      </c>
      <c r="Q1019" s="2">
        <v>0</v>
      </c>
      <c r="R1019" s="2">
        <v>0</v>
      </c>
      <c r="S1019" s="2">
        <v>0</v>
      </c>
      <c r="T1019" s="2">
        <v>7.0799980163574219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0.23999999463558197</v>
      </c>
      <c r="AJ1019" s="2">
        <v>0</v>
      </c>
      <c r="AK1019" s="2">
        <v>0</v>
      </c>
      <c r="AL1019" s="2">
        <v>0</v>
      </c>
      <c r="AM1019" s="2">
        <v>0</v>
      </c>
      <c r="AN1019" s="2">
        <v>1.1999999284744263</v>
      </c>
      <c r="AO1019" s="2">
        <v>0.47999998927116394</v>
      </c>
      <c r="AP1019" s="2">
        <v>15.359999656677246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59.999996021389961</v>
      </c>
    </row>
    <row r="1020" spans="1:47" x14ac:dyDescent="0.25">
      <c r="A1020">
        <v>1019</v>
      </c>
      <c r="B1020" s="2">
        <v>0.86146783828735352</v>
      </c>
      <c r="C1020" s="2">
        <v>0.71999996900558472</v>
      </c>
      <c r="D1020" s="2">
        <v>0.23999999463558197</v>
      </c>
      <c r="E1020" s="2">
        <v>1.1999999284744263</v>
      </c>
      <c r="F1020" s="2">
        <v>0</v>
      </c>
      <c r="G1020" s="2">
        <v>0.47999998927116394</v>
      </c>
      <c r="H1020" s="2">
        <v>0</v>
      </c>
      <c r="I1020" s="2">
        <v>1.559999942779541</v>
      </c>
      <c r="J1020" s="2">
        <v>1.6799999475479126</v>
      </c>
      <c r="K1020" s="2">
        <v>0.63999998569488525</v>
      </c>
      <c r="L1020" s="2">
        <v>1.8799999952316284</v>
      </c>
      <c r="M1020" s="2">
        <v>0.36000001430511475</v>
      </c>
      <c r="N1020" s="2">
        <v>2.5199999809265137</v>
      </c>
      <c r="O1020" s="2">
        <v>1.0799999237060547</v>
      </c>
      <c r="P1020" s="2">
        <v>0</v>
      </c>
      <c r="Q1020" s="2">
        <v>0</v>
      </c>
      <c r="R1020" s="2">
        <v>6.7200002670288086</v>
      </c>
      <c r="S1020" s="2">
        <v>0</v>
      </c>
      <c r="T1020" s="2">
        <v>0</v>
      </c>
      <c r="U1020" s="2">
        <v>1.4399999380111694</v>
      </c>
      <c r="V1020" s="2">
        <v>0.23999999463558197</v>
      </c>
      <c r="W1020" s="2">
        <v>0</v>
      </c>
      <c r="X1020" s="2">
        <v>0</v>
      </c>
      <c r="Y1020" s="2">
        <v>0.68000000715255737</v>
      </c>
      <c r="Z1020" s="2">
        <v>0.96000003814697266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1.6799999475479126</v>
      </c>
      <c r="AJ1020" s="2">
        <v>0</v>
      </c>
      <c r="AK1020" s="2">
        <v>0.47999998927116394</v>
      </c>
      <c r="AL1020" s="2">
        <v>6.0399999618530273</v>
      </c>
      <c r="AM1020" s="2">
        <v>5.2800002098083496</v>
      </c>
      <c r="AN1020" s="2">
        <v>12.159998893737793</v>
      </c>
      <c r="AO1020" s="2">
        <v>4.7600002288818359</v>
      </c>
      <c r="AP1020" s="2">
        <v>7.1999998092651367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59.999998956918716</v>
      </c>
    </row>
    <row r="1021" spans="1:47" x14ac:dyDescent="0.25">
      <c r="A1021">
        <v>1020</v>
      </c>
      <c r="B1021" s="2">
        <v>0.6866530179977417</v>
      </c>
      <c r="C1021" s="2">
        <v>0.23999999463558197</v>
      </c>
      <c r="D1021" s="2">
        <v>0</v>
      </c>
      <c r="E1021" s="2">
        <v>1.1999999284744263</v>
      </c>
      <c r="F1021" s="2">
        <v>0</v>
      </c>
      <c r="G1021" s="2">
        <v>0</v>
      </c>
      <c r="H1021" s="2">
        <v>0</v>
      </c>
      <c r="I1021" s="2">
        <v>0</v>
      </c>
      <c r="J1021" s="2">
        <v>0.71999996900558472</v>
      </c>
      <c r="K1021" s="2">
        <v>0.23999999463558197</v>
      </c>
      <c r="L1021" s="2">
        <v>0.47999998927116394</v>
      </c>
      <c r="M1021" s="2">
        <v>0.71999996900558472</v>
      </c>
      <c r="N1021" s="2">
        <v>0.47999998927116394</v>
      </c>
      <c r="O1021" s="2">
        <v>1.0399999618530273</v>
      </c>
      <c r="P1021" s="2">
        <v>0</v>
      </c>
      <c r="Q1021" s="2">
        <v>0</v>
      </c>
      <c r="R1021" s="2">
        <v>4.0799999237060547</v>
      </c>
      <c r="S1021" s="2">
        <v>0</v>
      </c>
      <c r="T1021" s="2">
        <v>0.31999999284744263</v>
      </c>
      <c r="U1021" s="2">
        <v>0.95999997854232788</v>
      </c>
      <c r="V1021" s="2">
        <v>0</v>
      </c>
      <c r="W1021" s="2">
        <v>0</v>
      </c>
      <c r="X1021" s="2">
        <v>0</v>
      </c>
      <c r="Y1021" s="2">
        <v>7.9999998211860657E-2</v>
      </c>
      <c r="Z1021" s="2">
        <v>0.43999999761581421</v>
      </c>
      <c r="AA1021" s="2">
        <v>4.119999885559082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0.60000002384185791</v>
      </c>
      <c r="AJ1021" s="2">
        <v>0.23999999463558197</v>
      </c>
      <c r="AK1021" s="2">
        <v>0</v>
      </c>
      <c r="AL1021" s="2">
        <v>6.0799999237060547</v>
      </c>
      <c r="AM1021" s="2">
        <v>0</v>
      </c>
      <c r="AN1021" s="2">
        <v>28.719999313354492</v>
      </c>
      <c r="AO1021" s="2">
        <v>9.2399978637695313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59.999996691942215</v>
      </c>
    </row>
    <row r="1022" spans="1:47" x14ac:dyDescent="0.25">
      <c r="A1022">
        <v>1021</v>
      </c>
      <c r="B1022" s="2">
        <v>8.6348682641983032E-2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0.56000000238418579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43.119998931884766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15.120000839233398</v>
      </c>
      <c r="AO1022" s="2">
        <v>1.1999999284744263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59.999999701976776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32.400001525878906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27.600000381469727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60.000001907348633</v>
      </c>
    </row>
    <row r="1024" spans="1:47" x14ac:dyDescent="0.25">
      <c r="A1024">
        <v>1023</v>
      </c>
      <c r="B1024" s="2">
        <v>7.6121941208839417E-2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60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</v>
      </c>
    </row>
    <row r="1025" spans="1:47" x14ac:dyDescent="0.25">
      <c r="A1025">
        <v>1024</v>
      </c>
      <c r="B1025" s="2">
        <v>4.5077241957187653E-2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60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</v>
      </c>
    </row>
    <row r="1026" spans="1:47" x14ac:dyDescent="0.25">
      <c r="A1026">
        <v>1025</v>
      </c>
      <c r="B1026" s="2">
        <v>4.0222141891717911E-2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60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8.8460162281990051E-2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51.319999694824219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8.4399995803833008</v>
      </c>
      <c r="AO1027" s="2">
        <v>0.23999999463558197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59.999999269843102</v>
      </c>
    </row>
    <row r="1028" spans="1:47" x14ac:dyDescent="0.25">
      <c r="A1028">
        <v>1027</v>
      </c>
      <c r="B1028" s="2">
        <v>1.4557506889104843E-2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13.439999580383301</v>
      </c>
      <c r="AB1028" s="2">
        <v>0</v>
      </c>
      <c r="AC1028" s="2">
        <v>20.479999542236328</v>
      </c>
      <c r="AD1028" s="2">
        <v>23.600000381469727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2.4800000190734863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59.999999523162842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58.680000305175781</v>
      </c>
      <c r="AE1029" s="2">
        <v>1.3200000524520874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60.000000357627869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60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6.5987721085548401E-2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5.9600000381469727</v>
      </c>
      <c r="AD1031" s="2">
        <v>40</v>
      </c>
      <c r="AE1031" s="2">
        <v>13.119999885559082</v>
      </c>
      <c r="AF1031" s="2">
        <v>0</v>
      </c>
      <c r="AG1031" s="2">
        <v>3.9999999105930328E-2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0.87999999523162842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59.999999918043613</v>
      </c>
    </row>
    <row r="1032" spans="1:47" x14ac:dyDescent="0.25">
      <c r="A1032">
        <v>1031</v>
      </c>
      <c r="B1032" s="2">
        <v>3.3521339297294617E-2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11.800000190734863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15.680000305175781</v>
      </c>
      <c r="AB1032" s="2">
        <v>0</v>
      </c>
      <c r="AC1032" s="2">
        <v>9.8000001907348633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22.719997406005859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59.999998092651367</v>
      </c>
    </row>
    <row r="1033" spans="1:47" x14ac:dyDescent="0.25">
      <c r="A1033">
        <v>1032</v>
      </c>
      <c r="B1033" s="2">
        <v>4.0159896016120911E-2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7.6399998664855957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49.240001678466797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2.8799998760223389</v>
      </c>
      <c r="AO1033" s="2">
        <v>0.23999999463558197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60.000001415610313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59.55999755859375</v>
      </c>
      <c r="AE1034" s="2">
        <v>0.43999999761581421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59.999997556209564</v>
      </c>
    </row>
    <row r="1035" spans="1:47" x14ac:dyDescent="0.25">
      <c r="A1035">
        <v>1034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60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</v>
      </c>
    </row>
    <row r="1036" spans="1:47" x14ac:dyDescent="0.25">
      <c r="A1036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60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</v>
      </c>
    </row>
    <row r="1037" spans="1:47" x14ac:dyDescent="0.25">
      <c r="A1037">
        <v>1036</v>
      </c>
      <c r="B1037" s="2">
        <v>5.4432220757007599E-2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49.400001525878906</v>
      </c>
      <c r="AE1037" s="2">
        <v>10.600000381469727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60.000001907348633</v>
      </c>
    </row>
    <row r="1038" spans="1:47" x14ac:dyDescent="0.25">
      <c r="A1038">
        <v>1037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60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</v>
      </c>
    </row>
    <row r="1039" spans="1:47" x14ac:dyDescent="0.25">
      <c r="A1039">
        <v>1038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60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</v>
      </c>
    </row>
    <row r="1040" spans="1:47" x14ac:dyDescent="0.25">
      <c r="A1040">
        <v>1039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60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</v>
      </c>
    </row>
    <row r="1041" spans="1:47" x14ac:dyDescent="0.25">
      <c r="A1041">
        <v>1040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51.400001525878906</v>
      </c>
      <c r="AE1041" s="2">
        <v>8.6000003814697266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60.000001907348633</v>
      </c>
    </row>
    <row r="1042" spans="1:47" x14ac:dyDescent="0.25">
      <c r="A1042">
        <v>1041</v>
      </c>
      <c r="B1042" s="2">
        <v>1.3925918377935886E-2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14.399999618530273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14.439999580383301</v>
      </c>
      <c r="AB1042" s="2">
        <v>0</v>
      </c>
      <c r="AC1042" s="2">
        <v>0</v>
      </c>
      <c r="AD1042" s="2">
        <v>0</v>
      </c>
      <c r="AE1042" s="2">
        <v>6.320000171661377</v>
      </c>
      <c r="AF1042" s="2">
        <v>0</v>
      </c>
      <c r="AG1042" s="2">
        <v>21.600000381469727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3.2400000095367432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59.999999761581421</v>
      </c>
    </row>
    <row r="1043" spans="1:47" x14ac:dyDescent="0.25">
      <c r="A1043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7.4000000953674316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10.239999771118164</v>
      </c>
      <c r="AB1043" s="2">
        <v>0</v>
      </c>
      <c r="AC1043" s="2">
        <v>0</v>
      </c>
      <c r="AD1043" s="2">
        <v>22.920000076293945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10.920000076293945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51.480000019073486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60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59.560001373291016</v>
      </c>
      <c r="AE1045" s="2">
        <v>0.43999999761581421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60.00000137090683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45.959999084472656</v>
      </c>
      <c r="AE1046" s="2">
        <v>14.039999961853027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59.999999046325684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55.920001983642578</v>
      </c>
      <c r="AE1047" s="2">
        <v>4.0799999237060547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60.000001907348633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57.319999694824219</v>
      </c>
      <c r="AE1048" s="2">
        <v>2.6800000667572021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59.999999761581421</v>
      </c>
    </row>
    <row r="1049" spans="1:47" x14ac:dyDescent="0.25">
      <c r="A1049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40.520000457763672</v>
      </c>
      <c r="AE1049" s="2">
        <v>19.479999542236328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56.599998474121094</v>
      </c>
      <c r="AE1050" s="2">
        <v>3.4000000953674316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59.999998569488525</v>
      </c>
    </row>
    <row r="1051" spans="1:47" x14ac:dyDescent="0.25">
      <c r="A1051">
        <v>1050</v>
      </c>
      <c r="B1051" s="2">
        <v>2.0561877638101578E-2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52.120002746582031</v>
      </c>
      <c r="AE1051" s="2">
        <v>7.880000114440918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60.000002861022949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56.639999389648438</v>
      </c>
      <c r="AE1052" s="2">
        <v>3.3600001335144043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59.999999523162842</v>
      </c>
    </row>
    <row r="1053" spans="1:47" x14ac:dyDescent="0.25">
      <c r="A1053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51.839996337890625</v>
      </c>
      <c r="AE1053" s="2">
        <v>8.1599998474121094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59.999996185302734</v>
      </c>
    </row>
    <row r="1054" spans="1:47" x14ac:dyDescent="0.25">
      <c r="A1054">
        <v>1053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50.400001525878906</v>
      </c>
      <c r="AE1054" s="2">
        <v>9.6000003814697266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60.000001907348633</v>
      </c>
    </row>
    <row r="1055" spans="1:47" x14ac:dyDescent="0.25">
      <c r="A1055">
        <v>1054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6</v>
      </c>
      <c r="AF1055" s="2">
        <v>0</v>
      </c>
      <c r="AG1055" s="2">
        <v>54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</v>
      </c>
    </row>
    <row r="1056" spans="1:47" x14ac:dyDescent="0.25">
      <c r="A1056">
        <v>1055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60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9.9200000762939453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5.119999885559082</v>
      </c>
      <c r="AB1057" s="2">
        <v>0</v>
      </c>
      <c r="AC1057" s="2">
        <v>0</v>
      </c>
      <c r="AD1057" s="2">
        <v>31.360000610351563</v>
      </c>
      <c r="AE1057" s="2">
        <v>0</v>
      </c>
      <c r="AF1057" s="2">
        <v>0</v>
      </c>
      <c r="AG1057" s="2">
        <v>10.039999961853027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3.5600001811981201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60.000000715255737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60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59.200000762939453</v>
      </c>
      <c r="AE1059" s="2">
        <v>0.80000001192092896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60.000000774860382</v>
      </c>
    </row>
    <row r="1060" spans="1:47" x14ac:dyDescent="0.25">
      <c r="A1060">
        <v>1059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60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58.120002746582031</v>
      </c>
      <c r="AE1061" s="2">
        <v>1.8799999952316284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60.00000274181366</v>
      </c>
    </row>
    <row r="1062" spans="1:47" x14ac:dyDescent="0.25">
      <c r="A1062">
        <v>1061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60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60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60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57.480003356933594</v>
      </c>
      <c r="AE1065" s="2">
        <v>2.5199999809265137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60.000003337860107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60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60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60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59.319999694824219</v>
      </c>
      <c r="AE1069" s="2">
        <v>0.68000000715255737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59.999999701976776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60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</v>
      </c>
    </row>
    <row r="1071" spans="1:47" x14ac:dyDescent="0.25">
      <c r="A1071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60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58.079998016357422</v>
      </c>
      <c r="AE1072" s="2">
        <v>1.9199999570846558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59.999997973442078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60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60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</v>
      </c>
    </row>
    <row r="1075" spans="1:47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60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60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9.06243696808815E-2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35.319999694824219</v>
      </c>
      <c r="AD1077" s="2">
        <v>3.1999998092651367</v>
      </c>
      <c r="AE1077" s="2">
        <v>12.520000457763672</v>
      </c>
      <c r="AF1077" s="2">
        <v>0</v>
      </c>
      <c r="AG1077" s="2">
        <v>3.9999999105930328E-2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8.1999998092651367</v>
      </c>
      <c r="AO1077" s="2">
        <v>0.71999996900558472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59.999999739229679</v>
      </c>
    </row>
    <row r="1078" spans="1:47" x14ac:dyDescent="0.25">
      <c r="A1078">
        <v>1077</v>
      </c>
      <c r="B1078" s="2">
        <v>0.41541078686714172</v>
      </c>
      <c r="C1078" s="2">
        <v>0</v>
      </c>
      <c r="D1078" s="2">
        <v>0</v>
      </c>
      <c r="E1078" s="2">
        <v>0.23999999463558197</v>
      </c>
      <c r="F1078" s="2">
        <v>0</v>
      </c>
      <c r="G1078" s="2">
        <v>0</v>
      </c>
      <c r="H1078" s="2">
        <v>0</v>
      </c>
      <c r="I1078" s="2">
        <v>0.23999999463558197</v>
      </c>
      <c r="J1078" s="2">
        <v>0</v>
      </c>
      <c r="K1078" s="2">
        <v>0.23999999463558197</v>
      </c>
      <c r="L1078" s="2">
        <v>0.23999999463558197</v>
      </c>
      <c r="M1078" s="2">
        <v>0</v>
      </c>
      <c r="N1078" s="2">
        <v>0.75999999046325684</v>
      </c>
      <c r="O1078" s="2">
        <v>0.75999999046325684</v>
      </c>
      <c r="P1078" s="2">
        <v>0</v>
      </c>
      <c r="Q1078" s="2">
        <v>0</v>
      </c>
      <c r="R1078" s="2">
        <v>0</v>
      </c>
      <c r="S1078" s="2">
        <v>0</v>
      </c>
      <c r="T1078" s="2">
        <v>1.1200000047683716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0.56000000238418579</v>
      </c>
      <c r="AA1078" s="2">
        <v>0</v>
      </c>
      <c r="AB1078" s="2">
        <v>0</v>
      </c>
      <c r="AC1078" s="2">
        <v>32.759998321533203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0.8399999737739563</v>
      </c>
      <c r="AJ1078" s="2">
        <v>0</v>
      </c>
      <c r="AK1078" s="2">
        <v>0.47999998927116394</v>
      </c>
      <c r="AL1078" s="2">
        <v>0</v>
      </c>
      <c r="AM1078" s="2">
        <v>0</v>
      </c>
      <c r="AN1078" s="2">
        <v>19.079999923706055</v>
      </c>
      <c r="AO1078" s="2">
        <v>2.679999828338623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59.9999980032444</v>
      </c>
    </row>
    <row r="1079" spans="1:47" x14ac:dyDescent="0.25">
      <c r="A1079">
        <v>1078</v>
      </c>
      <c r="B1079" s="2">
        <v>0.21327035129070282</v>
      </c>
      <c r="C1079" s="2">
        <v>0</v>
      </c>
      <c r="D1079" s="2">
        <v>0</v>
      </c>
      <c r="E1079" s="2">
        <v>0.23999999463558197</v>
      </c>
      <c r="F1079" s="2">
        <v>0.60000002384185791</v>
      </c>
      <c r="G1079" s="2">
        <v>0</v>
      </c>
      <c r="H1079" s="2">
        <v>0</v>
      </c>
      <c r="I1079" s="2">
        <v>0.20000000298023224</v>
      </c>
      <c r="J1079" s="2">
        <v>0</v>
      </c>
      <c r="K1079" s="2">
        <v>0</v>
      </c>
      <c r="L1079" s="2">
        <v>0.23999999463558197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0.60000002384185791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15.439999580383301</v>
      </c>
      <c r="AD1079" s="2">
        <v>25.559999465942383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16.399999618530273</v>
      </c>
      <c r="AO1079" s="2">
        <v>0.71999996900558472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59.999998673796654</v>
      </c>
    </row>
    <row r="1080" spans="1:47" x14ac:dyDescent="0.25">
      <c r="A1080">
        <v>1079</v>
      </c>
      <c r="B1080" s="2">
        <v>1.3993881642818451E-2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60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</v>
      </c>
    </row>
    <row r="1081" spans="1:47" x14ac:dyDescent="0.25">
      <c r="A1081">
        <v>1080</v>
      </c>
      <c r="B1081" s="2">
        <v>0.29819214344024658</v>
      </c>
      <c r="C1081" s="2">
        <v>0</v>
      </c>
      <c r="D1081" s="2">
        <v>0</v>
      </c>
      <c r="E1081" s="2">
        <v>0.95999997854232788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0.92000001668930054</v>
      </c>
      <c r="Q1081" s="2">
        <v>0</v>
      </c>
      <c r="R1081" s="2">
        <v>0</v>
      </c>
      <c r="S1081" s="2">
        <v>0</v>
      </c>
      <c r="T1081" s="2">
        <v>7.9999998211860657E-2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20.280000686645508</v>
      </c>
      <c r="AB1081" s="2">
        <v>0</v>
      </c>
      <c r="AC1081" s="2">
        <v>0</v>
      </c>
      <c r="AD1081" s="2">
        <v>21.399999618530273</v>
      </c>
      <c r="AE1081" s="2">
        <v>0</v>
      </c>
      <c r="AF1081" s="2">
        <v>0</v>
      </c>
      <c r="AG1081" s="2">
        <v>4.4000000953674316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11</v>
      </c>
      <c r="AO1081" s="2">
        <v>0.95999997854232788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60.00000037252903</v>
      </c>
    </row>
    <row r="1082" spans="1:47" x14ac:dyDescent="0.25">
      <c r="A1082">
        <v>1081</v>
      </c>
      <c r="B1082" s="2">
        <v>0.10645626485347748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11.920000076293945</v>
      </c>
      <c r="AB1082" s="2">
        <v>0</v>
      </c>
      <c r="AC1082" s="2">
        <v>0</v>
      </c>
      <c r="AD1082" s="2">
        <v>45.360000610351562</v>
      </c>
      <c r="AE1082" s="2">
        <v>0.87999999523162842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0.72000002861022949</v>
      </c>
      <c r="AO1082" s="2">
        <v>1.1200000047683716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60.000000715255737</v>
      </c>
    </row>
    <row r="1083" spans="1:47" x14ac:dyDescent="0.25">
      <c r="A1083">
        <v>1082</v>
      </c>
      <c r="B1083" s="2">
        <v>0.40774792432785034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58.840000152587891</v>
      </c>
      <c r="AE1083" s="2">
        <v>1.1599999666213989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60.00000011920929</v>
      </c>
    </row>
    <row r="1084" spans="1:47" x14ac:dyDescent="0.25">
      <c r="A1084">
        <v>1083</v>
      </c>
      <c r="B1084" s="2">
        <v>0.40542769432067871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57.840000152587891</v>
      </c>
      <c r="AE1084" s="2">
        <v>2.1600000858306885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60.000000238418579</v>
      </c>
    </row>
    <row r="1085" spans="1:47" x14ac:dyDescent="0.25">
      <c r="A1085">
        <v>1084</v>
      </c>
      <c r="B1085" s="2">
        <v>0.27230948209762573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60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0.17404067516326904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47.480003356933594</v>
      </c>
      <c r="AE1086" s="2">
        <v>12.519999504089355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60.000002861022949</v>
      </c>
    </row>
    <row r="1087" spans="1:47" x14ac:dyDescent="0.25">
      <c r="A1087">
        <v>1086</v>
      </c>
      <c r="B1087" s="2">
        <v>9.3098044395446777E-2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27.880001068115234</v>
      </c>
      <c r="AE1087" s="2">
        <v>32.119998931884766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0.12116234749555588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0.72000002861022949</v>
      </c>
      <c r="AB1088" s="2">
        <v>0</v>
      </c>
      <c r="AC1088" s="2">
        <v>0</v>
      </c>
      <c r="AD1088" s="2">
        <v>16.280000686645508</v>
      </c>
      <c r="AE1088" s="2">
        <v>25.279998779296875</v>
      </c>
      <c r="AF1088" s="2">
        <v>0</v>
      </c>
      <c r="AG1088" s="2">
        <v>3.9999999105930328E-2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17.440000534057617</v>
      </c>
      <c r="AO1088" s="2">
        <v>0.23999999463558197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60.000000022351742</v>
      </c>
    </row>
    <row r="1089" spans="1:47" x14ac:dyDescent="0.25">
      <c r="A1089">
        <v>1088</v>
      </c>
      <c r="B1089" s="2">
        <v>6.3936091959476471E-2</v>
      </c>
      <c r="C1089" s="2">
        <v>0</v>
      </c>
      <c r="D1089" s="2">
        <v>0</v>
      </c>
      <c r="E1089" s="2">
        <v>0.95999997854232788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3.4000000953674316</v>
      </c>
      <c r="AB1089" s="2">
        <v>0</v>
      </c>
      <c r="AC1089" s="2">
        <v>0</v>
      </c>
      <c r="AD1089" s="2">
        <v>28.719999313354492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26.200000762939453</v>
      </c>
      <c r="AO1089" s="2">
        <v>0.71999996900558472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60.00000011920929</v>
      </c>
    </row>
    <row r="1090" spans="1:47" x14ac:dyDescent="0.25">
      <c r="A1090">
        <v>1089</v>
      </c>
      <c r="B1090" s="2">
        <v>0.19222259521484375</v>
      </c>
      <c r="C1090" s="2">
        <v>0</v>
      </c>
      <c r="D1090" s="2">
        <v>0</v>
      </c>
      <c r="E1090" s="2">
        <v>0</v>
      </c>
      <c r="F1090" s="2">
        <v>1.2400000095367432</v>
      </c>
      <c r="G1090" s="2">
        <v>0</v>
      </c>
      <c r="H1090" s="2">
        <v>0</v>
      </c>
      <c r="I1090" s="2">
        <v>0.2800000011920929</v>
      </c>
      <c r="J1090" s="2">
        <v>0</v>
      </c>
      <c r="K1090" s="2">
        <v>0</v>
      </c>
      <c r="L1090" s="2">
        <v>0</v>
      </c>
      <c r="M1090" s="2">
        <v>0</v>
      </c>
      <c r="N1090" s="2">
        <v>0.95999997854232788</v>
      </c>
      <c r="O1090" s="2">
        <v>0.79999995231628418</v>
      </c>
      <c r="P1090" s="2">
        <v>0</v>
      </c>
      <c r="Q1090" s="2">
        <v>0</v>
      </c>
      <c r="R1090" s="2">
        <v>0</v>
      </c>
      <c r="S1090" s="2">
        <v>0</v>
      </c>
      <c r="T1090" s="2">
        <v>7.9999998211860657E-2</v>
      </c>
      <c r="U1090" s="2">
        <v>0</v>
      </c>
      <c r="V1090" s="2">
        <v>0</v>
      </c>
      <c r="W1090" s="2">
        <v>0</v>
      </c>
      <c r="X1090" s="2">
        <v>0</v>
      </c>
      <c r="Y1090" s="2">
        <v>0.39999997615814209</v>
      </c>
      <c r="Z1090" s="2">
        <v>0.2800000011920929</v>
      </c>
      <c r="AA1090" s="2">
        <v>0</v>
      </c>
      <c r="AB1090" s="2">
        <v>0</v>
      </c>
      <c r="AC1090" s="2">
        <v>0</v>
      </c>
      <c r="AD1090" s="2">
        <v>53.080001831054687</v>
      </c>
      <c r="AE1090" s="2">
        <v>0</v>
      </c>
      <c r="AF1090" s="2">
        <v>0</v>
      </c>
      <c r="AG1090" s="2">
        <v>3.9999999105930328E-2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2.5999999046325684</v>
      </c>
      <c r="AO1090" s="2">
        <v>0.23999999463558197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60.000001646578312</v>
      </c>
    </row>
    <row r="1091" spans="1:47" x14ac:dyDescent="0.25">
      <c r="A1091">
        <v>1090</v>
      </c>
      <c r="B1091" s="2">
        <v>0.20596373081207275</v>
      </c>
      <c r="C1091" s="2">
        <v>0</v>
      </c>
      <c r="D1091" s="2">
        <v>0</v>
      </c>
      <c r="E1091" s="2">
        <v>1.0799999237060547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0.15999999642372131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44.720001220703125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13.079998970031738</v>
      </c>
      <c r="AO1091" s="2">
        <v>0.95999997854232788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60.000000089406967</v>
      </c>
    </row>
    <row r="1092" spans="1:47" x14ac:dyDescent="0.25">
      <c r="A1092">
        <v>1091</v>
      </c>
      <c r="B1092" s="2">
        <v>0.10426423698663712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0.23999999463558197</v>
      </c>
      <c r="J1092" s="2">
        <v>0</v>
      </c>
      <c r="K1092" s="2">
        <v>0</v>
      </c>
      <c r="L1092" s="2">
        <v>0.23999999463558197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38.279998779296875</v>
      </c>
      <c r="AE1092" s="2">
        <v>13.920000076293945</v>
      </c>
      <c r="AF1092" s="2">
        <v>0</v>
      </c>
      <c r="AG1092" s="2">
        <v>3.9999999105930328E-2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7.0399999618530273</v>
      </c>
      <c r="AO1092" s="2">
        <v>0.23999999463558197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59.999998800456524</v>
      </c>
    </row>
    <row r="1093" spans="1:47" x14ac:dyDescent="0.25">
      <c r="A1093">
        <v>1092</v>
      </c>
      <c r="B1093" s="2">
        <v>0.29883471131324768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5.8400001525878906</v>
      </c>
      <c r="AB1093" s="2">
        <v>0</v>
      </c>
      <c r="AC1093" s="2">
        <v>0</v>
      </c>
      <c r="AD1093" s="2">
        <v>40.680000305175781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11.560000419616699</v>
      </c>
      <c r="AO1093" s="2">
        <v>1.9199999570846558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60.000000834465027</v>
      </c>
    </row>
    <row r="1094" spans="1:47" x14ac:dyDescent="0.25">
      <c r="A1094">
        <v>1093</v>
      </c>
      <c r="B1094" s="2">
        <v>0.2382100373506546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58.360000610351563</v>
      </c>
      <c r="AE1094" s="2">
        <v>1.6399999856948853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60.000000596046448</v>
      </c>
    </row>
    <row r="1095" spans="1:47" x14ac:dyDescent="0.25">
      <c r="A1095">
        <v>1094</v>
      </c>
      <c r="B1095" s="2">
        <v>6.1886895447969437E-2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60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</v>
      </c>
    </row>
    <row r="1096" spans="1:47" x14ac:dyDescent="0.25">
      <c r="A1096">
        <v>1095</v>
      </c>
      <c r="B1096" s="2">
        <v>6.8030640482902527E-2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60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</v>
      </c>
    </row>
    <row r="1097" spans="1:47" x14ac:dyDescent="0.25">
      <c r="A1097">
        <v>1096</v>
      </c>
      <c r="B1097" s="2">
        <v>4.3266221880912781E-2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60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</v>
      </c>
    </row>
    <row r="1098" spans="1:47" x14ac:dyDescent="0.25">
      <c r="A1098">
        <v>1097</v>
      </c>
      <c r="B1098" s="2">
        <v>1.6311187297105789E-2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60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</v>
      </c>
    </row>
    <row r="1099" spans="1:47" x14ac:dyDescent="0.25">
      <c r="A1099">
        <v>1098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60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</v>
      </c>
    </row>
    <row r="1100" spans="1:47" x14ac:dyDescent="0.25">
      <c r="A1100">
        <v>1099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60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</v>
      </c>
    </row>
    <row r="1101" spans="1:47" x14ac:dyDescent="0.25">
      <c r="A1101">
        <v>1100</v>
      </c>
      <c r="B1101" s="2">
        <v>3.880036249756813E-2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57.720001220703125</v>
      </c>
      <c r="AE1101" s="2">
        <v>2.2799999713897705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60.000001192092896</v>
      </c>
    </row>
    <row r="1102" spans="1:47" x14ac:dyDescent="0.25">
      <c r="A1102">
        <v>1101</v>
      </c>
      <c r="B1102" s="2">
        <v>7.8670987859368324E-3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60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</v>
      </c>
    </row>
    <row r="1103" spans="1:47" x14ac:dyDescent="0.25">
      <c r="A1103">
        <v>1102</v>
      </c>
      <c r="B1103" s="2">
        <v>5.2396655082702637E-3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60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60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</v>
      </c>
    </row>
    <row r="1105" spans="1:47" x14ac:dyDescent="0.25">
      <c r="A1105">
        <v>1104</v>
      </c>
      <c r="B1105" s="2">
        <v>3.0448727309703827E-2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60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</v>
      </c>
    </row>
    <row r="1106" spans="1:47" x14ac:dyDescent="0.25">
      <c r="A1106">
        <v>1105</v>
      </c>
      <c r="B1106" s="2">
        <v>3.2493617385625839E-2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60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</v>
      </c>
    </row>
    <row r="1107" spans="1:47" x14ac:dyDescent="0.25">
      <c r="A1107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60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</v>
      </c>
    </row>
    <row r="1108" spans="1:47" x14ac:dyDescent="0.25">
      <c r="A1108">
        <v>1107</v>
      </c>
      <c r="B1108" s="2">
        <v>8.2292249426245689E-3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57.639999389648437</v>
      </c>
      <c r="AE1108" s="2">
        <v>2.3599998950958252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59.999999284744263</v>
      </c>
    </row>
    <row r="1109" spans="1:47" x14ac:dyDescent="0.25">
      <c r="A1109">
        <v>1108</v>
      </c>
      <c r="B1109" s="2">
        <v>3.7922777235507965E-2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60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</v>
      </c>
    </row>
    <row r="1110" spans="1:47" x14ac:dyDescent="0.25">
      <c r="A1110">
        <v>1109</v>
      </c>
      <c r="B1110" s="2">
        <v>3.703559935092926E-2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60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</v>
      </c>
    </row>
    <row r="1111" spans="1:47" x14ac:dyDescent="0.25">
      <c r="A1111">
        <v>1110</v>
      </c>
      <c r="B1111" s="2">
        <v>1.1360518634319305E-2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60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</v>
      </c>
    </row>
    <row r="1112" spans="1:47" x14ac:dyDescent="0.25">
      <c r="A1112">
        <v>1111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60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</v>
      </c>
    </row>
    <row r="1113" spans="1:47" x14ac:dyDescent="0.25">
      <c r="A1113">
        <v>1112</v>
      </c>
      <c r="B1113" s="2">
        <v>3.9525941014289856E-2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60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</v>
      </c>
    </row>
    <row r="1114" spans="1:47" x14ac:dyDescent="0.25">
      <c r="A1114">
        <v>1113</v>
      </c>
      <c r="B1114" s="2">
        <v>4.779178649187088E-2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60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</v>
      </c>
    </row>
    <row r="1115" spans="1:47" x14ac:dyDescent="0.25">
      <c r="A1115">
        <v>1114</v>
      </c>
      <c r="B1115" s="2">
        <v>3.0975565314292908E-2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60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</v>
      </c>
    </row>
    <row r="1116" spans="1:47" x14ac:dyDescent="0.25">
      <c r="A1116">
        <v>1115</v>
      </c>
      <c r="B1116" s="2">
        <v>5.268794484436512E-3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60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</v>
      </c>
    </row>
    <row r="1117" spans="1:47" x14ac:dyDescent="0.25">
      <c r="A1117">
        <v>1116</v>
      </c>
      <c r="B1117" s="2">
        <v>2.1025991067290306E-2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60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</v>
      </c>
    </row>
    <row r="1118" spans="1:47" x14ac:dyDescent="0.25">
      <c r="A1118">
        <v>1117</v>
      </c>
      <c r="B1118" s="2">
        <v>9.8985303193330765E-3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60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</v>
      </c>
    </row>
    <row r="1119" spans="1:47" x14ac:dyDescent="0.25">
      <c r="A1119">
        <v>1118</v>
      </c>
      <c r="B1119" s="2">
        <v>3.1408481299877167E-2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60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</v>
      </c>
    </row>
    <row r="1120" spans="1:47" x14ac:dyDescent="0.25">
      <c r="A1120">
        <v>1119</v>
      </c>
      <c r="B1120" s="2">
        <v>0.10381479561328888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58.55999755859375</v>
      </c>
      <c r="AE1120" s="2">
        <v>1.440000057220459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59.999997615814209</v>
      </c>
    </row>
    <row r="1121" spans="1:47" x14ac:dyDescent="0.25">
      <c r="A1121">
        <v>1120</v>
      </c>
      <c r="B1121" s="2">
        <v>9.0318098664283752E-2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60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</v>
      </c>
    </row>
    <row r="1122" spans="1:47" x14ac:dyDescent="0.25">
      <c r="A1122">
        <v>1121</v>
      </c>
      <c r="B1122" s="2">
        <v>5.602051317691803E-2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60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</v>
      </c>
    </row>
    <row r="1123" spans="1:47" x14ac:dyDescent="0.25">
      <c r="A1123">
        <v>1122</v>
      </c>
      <c r="B1123" s="2">
        <v>5.0241116434335709E-2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60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</v>
      </c>
    </row>
    <row r="1124" spans="1:47" x14ac:dyDescent="0.25">
      <c r="A1124">
        <v>1123</v>
      </c>
      <c r="B1124" s="2">
        <v>2.698897197842598E-2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50.080001831054688</v>
      </c>
      <c r="AE1124" s="2">
        <v>9.9200000762939453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60.000001907348633</v>
      </c>
    </row>
    <row r="1125" spans="1:47" x14ac:dyDescent="0.25">
      <c r="A1125">
        <v>1124</v>
      </c>
      <c r="B1125" s="2">
        <v>1.392071321606636E-2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51.44000244140625</v>
      </c>
      <c r="AE1125" s="2">
        <v>8.5599994659423828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60.000001907348633</v>
      </c>
    </row>
    <row r="1126" spans="1:47" x14ac:dyDescent="0.25">
      <c r="A1126">
        <v>1125</v>
      </c>
      <c r="B1126" s="2">
        <v>9.6779219806194305E-2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56.479999542236328</v>
      </c>
      <c r="AE1126" s="2">
        <v>3.5199999809265137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59.999999523162842</v>
      </c>
    </row>
    <row r="1127" spans="1:47" x14ac:dyDescent="0.25">
      <c r="A1127">
        <v>1126</v>
      </c>
      <c r="B1127" s="2">
        <v>4.6166133135557175E-2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46.000003814697266</v>
      </c>
      <c r="AE1127" s="2">
        <v>14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60.000003814697266</v>
      </c>
    </row>
    <row r="1128" spans="1:47" x14ac:dyDescent="0.25">
      <c r="A1128">
        <v>1127</v>
      </c>
      <c r="B1128" s="2">
        <v>0.22081050276756287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46.880001068115234</v>
      </c>
      <c r="AE1128" s="2">
        <v>13.120000839233398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60.000001907348633</v>
      </c>
    </row>
    <row r="1129" spans="1:47" x14ac:dyDescent="0.25">
      <c r="A1129">
        <v>1128</v>
      </c>
      <c r="B1129" s="2">
        <v>0.37607139348983765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43.079998016357422</v>
      </c>
      <c r="AE1129" s="2">
        <v>16.920000076293945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59.999998092651367</v>
      </c>
    </row>
    <row r="1130" spans="1:47" x14ac:dyDescent="0.25">
      <c r="A1130">
        <v>1129</v>
      </c>
      <c r="B1130" s="2">
        <v>0.65112149715423584</v>
      </c>
      <c r="C1130" s="2">
        <v>0</v>
      </c>
      <c r="D1130" s="2">
        <v>0.23999999463558197</v>
      </c>
      <c r="E1130" s="2">
        <v>2.1599998474121094</v>
      </c>
      <c r="F1130" s="2">
        <v>3</v>
      </c>
      <c r="G1130" s="2">
        <v>0.47999998927116394</v>
      </c>
      <c r="H1130" s="2">
        <v>0</v>
      </c>
      <c r="I1130" s="2">
        <v>0</v>
      </c>
      <c r="J1130" s="2">
        <v>1.1200000047683716</v>
      </c>
      <c r="K1130" s="2">
        <v>0.23999999463558197</v>
      </c>
      <c r="L1130" s="2">
        <v>0</v>
      </c>
      <c r="M1130" s="2">
        <v>0.60000002384185791</v>
      </c>
      <c r="N1130" s="2">
        <v>1.0800000429153442</v>
      </c>
      <c r="O1130" s="2">
        <v>1.8400000333786011</v>
      </c>
      <c r="P1130" s="2">
        <v>0</v>
      </c>
      <c r="Q1130" s="2">
        <v>0</v>
      </c>
      <c r="R1130" s="2">
        <v>0</v>
      </c>
      <c r="S1130" s="2">
        <v>0.20000000298023224</v>
      </c>
      <c r="T1130" s="2">
        <v>0.79999995231628418</v>
      </c>
      <c r="U1130" s="2">
        <v>1.1200000047683716</v>
      </c>
      <c r="V1130" s="2">
        <v>0</v>
      </c>
      <c r="W1130" s="2">
        <v>0</v>
      </c>
      <c r="X1130" s="2">
        <v>0</v>
      </c>
      <c r="Y1130" s="2">
        <v>7.9999998211860657E-2</v>
      </c>
      <c r="Z1130" s="2">
        <v>0.36000001430511475</v>
      </c>
      <c r="AA1130" s="2">
        <v>0</v>
      </c>
      <c r="AB1130" s="2">
        <v>0</v>
      </c>
      <c r="AC1130" s="2">
        <v>0</v>
      </c>
      <c r="AD1130" s="2">
        <v>31.400001525878906</v>
      </c>
      <c r="AE1130" s="2">
        <v>6</v>
      </c>
      <c r="AF1130" s="2">
        <v>0</v>
      </c>
      <c r="AG1130" s="2">
        <v>3.9999999105930328E-2</v>
      </c>
      <c r="AH1130" s="2">
        <v>0</v>
      </c>
      <c r="AI1130" s="2">
        <v>1.8000000715255737</v>
      </c>
      <c r="AJ1130" s="2">
        <v>0.23999999463558197</v>
      </c>
      <c r="AK1130" s="2">
        <v>0</v>
      </c>
      <c r="AL1130" s="2">
        <v>0</v>
      </c>
      <c r="AM1130" s="2">
        <v>0</v>
      </c>
      <c r="AN1130" s="2">
        <v>5.2800002098083496</v>
      </c>
      <c r="AO1130" s="2">
        <v>1.9199999570846558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60.000001661479473</v>
      </c>
    </row>
    <row r="1131" spans="1:47" x14ac:dyDescent="0.25">
      <c r="A1131">
        <v>1130</v>
      </c>
      <c r="B1131" s="2">
        <v>0.16779740154743195</v>
      </c>
      <c r="C1131" s="2">
        <v>0</v>
      </c>
      <c r="D1131" s="2">
        <v>0</v>
      </c>
      <c r="E1131" s="2">
        <v>0</v>
      </c>
      <c r="F1131" s="2">
        <v>0.47999998927116394</v>
      </c>
      <c r="G1131" s="2">
        <v>0.36000001430511475</v>
      </c>
      <c r="H1131" s="2">
        <v>0</v>
      </c>
      <c r="I1131" s="2">
        <v>0</v>
      </c>
      <c r="J1131" s="2">
        <v>0.31999999284744263</v>
      </c>
      <c r="K1131" s="2">
        <v>0.23999999463558197</v>
      </c>
      <c r="L1131" s="2">
        <v>0</v>
      </c>
      <c r="M1131" s="2">
        <v>1.1200000047683716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0.36000001430511475</v>
      </c>
      <c r="T1131" s="2">
        <v>0</v>
      </c>
      <c r="U1131" s="2">
        <v>0.47999998927116394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22.920000076293945</v>
      </c>
      <c r="AE1131" s="2">
        <v>0</v>
      </c>
      <c r="AF1131" s="2">
        <v>0</v>
      </c>
      <c r="AG1131" s="2">
        <v>0</v>
      </c>
      <c r="AH1131" s="2">
        <v>0</v>
      </c>
      <c r="AI1131" s="2">
        <v>29.439998626708984</v>
      </c>
      <c r="AJ1131" s="2">
        <v>1.0799999237060547</v>
      </c>
      <c r="AK1131" s="2">
        <v>0.31999999284744263</v>
      </c>
      <c r="AL1131" s="2">
        <v>0.31999999284744263</v>
      </c>
      <c r="AM1131" s="2">
        <v>0</v>
      </c>
      <c r="AN1131" s="2">
        <v>0</v>
      </c>
      <c r="AO1131" s="2">
        <v>0</v>
      </c>
      <c r="AP1131" s="2">
        <v>2.559999942779541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59.999998554587364</v>
      </c>
    </row>
    <row r="1132" spans="1:47" x14ac:dyDescent="0.25">
      <c r="A1132">
        <v>1131</v>
      </c>
      <c r="B1132" s="2">
        <v>4.3701563030481339E-2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36.360000610351563</v>
      </c>
      <c r="AE1132" s="2">
        <v>2.0799999237060547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21.559999465942383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</v>
      </c>
    </row>
    <row r="1133" spans="1:47" x14ac:dyDescent="0.25">
      <c r="A1133">
        <v>1132</v>
      </c>
      <c r="B1133" s="2">
        <v>0.69247996807098389</v>
      </c>
      <c r="C1133" s="2">
        <v>0.60000002384185791</v>
      </c>
      <c r="D1133" s="2">
        <v>0</v>
      </c>
      <c r="E1133" s="2">
        <v>1.3600000143051147</v>
      </c>
      <c r="F1133" s="2">
        <v>0</v>
      </c>
      <c r="G1133" s="2">
        <v>0.23999999463558197</v>
      </c>
      <c r="H1133" s="2">
        <v>0</v>
      </c>
      <c r="I1133" s="2">
        <v>0.47999998927116394</v>
      </c>
      <c r="J1133" s="2">
        <v>0</v>
      </c>
      <c r="K1133" s="2">
        <v>0.23999999463558197</v>
      </c>
      <c r="L1133" s="2">
        <v>1.1999999284744263</v>
      </c>
      <c r="M1133" s="2">
        <v>0</v>
      </c>
      <c r="N1133" s="2">
        <v>1.9200000762939453</v>
      </c>
      <c r="O1133" s="2">
        <v>0.60000002384185791</v>
      </c>
      <c r="P1133" s="2">
        <v>0</v>
      </c>
      <c r="Q1133" s="2">
        <v>0</v>
      </c>
      <c r="R1133" s="2">
        <v>0</v>
      </c>
      <c r="S1133" s="2">
        <v>0</v>
      </c>
      <c r="T1133" s="2">
        <v>2.559999942779541</v>
      </c>
      <c r="U1133" s="2">
        <v>0.23999999463558197</v>
      </c>
      <c r="V1133" s="2">
        <v>0.23999999463558197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2.1600000858306885</v>
      </c>
      <c r="AM1133" s="2">
        <v>2.4000000953674316</v>
      </c>
      <c r="AN1133" s="2">
        <v>38.959999084472656</v>
      </c>
      <c r="AO1133" s="2">
        <v>4.9999995231628418</v>
      </c>
      <c r="AP1133" s="2">
        <v>1.7999999523162842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59.999998718500137</v>
      </c>
    </row>
    <row r="1134" spans="1:47" x14ac:dyDescent="0.25">
      <c r="A1134">
        <v>1133</v>
      </c>
      <c r="B1134" s="2">
        <v>0.72726738452911377</v>
      </c>
      <c r="C1134" s="2">
        <v>0.23999999463558197</v>
      </c>
      <c r="D1134" s="2">
        <v>0.23999999463558197</v>
      </c>
      <c r="E1134" s="2">
        <v>3.9599997997283936</v>
      </c>
      <c r="F1134" s="2">
        <v>0.96000003814697266</v>
      </c>
      <c r="G1134" s="2">
        <v>0</v>
      </c>
      <c r="H1134" s="2">
        <v>0</v>
      </c>
      <c r="I1134" s="2">
        <v>1.1999999284744263</v>
      </c>
      <c r="J1134" s="2">
        <v>0.71999996900558472</v>
      </c>
      <c r="K1134" s="2">
        <v>0.51999998092651367</v>
      </c>
      <c r="L1134" s="2">
        <v>1.2400000095367432</v>
      </c>
      <c r="M1134" s="2">
        <v>0</v>
      </c>
      <c r="N1134" s="2">
        <v>0.23999999463558197</v>
      </c>
      <c r="O1134" s="2">
        <v>0.87999999523162842</v>
      </c>
      <c r="P1134" s="2">
        <v>0</v>
      </c>
      <c r="Q1134" s="2">
        <v>0</v>
      </c>
      <c r="R1134" s="2">
        <v>3.6400001049041748</v>
      </c>
      <c r="S1134" s="2">
        <v>0.92000001668930054</v>
      </c>
      <c r="T1134" s="2">
        <v>3.679999828338623</v>
      </c>
      <c r="U1134" s="2">
        <v>0.47999998927116394</v>
      </c>
      <c r="V1134" s="2">
        <v>0</v>
      </c>
      <c r="W1134" s="2">
        <v>0</v>
      </c>
      <c r="X1134" s="2">
        <v>0</v>
      </c>
      <c r="Y1134" s="2">
        <v>0.43999999761581421</v>
      </c>
      <c r="Z1134" s="2">
        <v>0.48000001907348633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2.559999942779541</v>
      </c>
      <c r="AJ1134" s="2">
        <v>0.71999996900558472</v>
      </c>
      <c r="AK1134" s="2">
        <v>0.23999999463558197</v>
      </c>
      <c r="AL1134" s="2">
        <v>1.5600000619888306</v>
      </c>
      <c r="AM1134" s="2">
        <v>0</v>
      </c>
      <c r="AN1134" s="2">
        <v>29.279996871948242</v>
      </c>
      <c r="AO1134" s="2">
        <v>5.7999992370605469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59.999995738267899</v>
      </c>
    </row>
    <row r="1135" spans="1:47" x14ac:dyDescent="0.25">
      <c r="A1135">
        <v>1134</v>
      </c>
      <c r="B1135" s="2">
        <v>0.19086003303527832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0.23999999463558197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0.40000000596046448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39.279998779296875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17.440000534057617</v>
      </c>
      <c r="AO1135" s="2">
        <v>2.6399998664855957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59.999999180436134</v>
      </c>
    </row>
    <row r="1136" spans="1:47" x14ac:dyDescent="0.25">
      <c r="A1136">
        <v>1135</v>
      </c>
      <c r="B1136" s="2">
        <v>2.4541497230529785E-2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0.11999999731779099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30.479999542236328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29.159999847412109</v>
      </c>
      <c r="AO1136" s="2">
        <v>0.23999999463558197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59.99999938160181</v>
      </c>
    </row>
    <row r="1137" spans="1:47" x14ac:dyDescent="0.25">
      <c r="A1137">
        <v>1136</v>
      </c>
      <c r="B1137" s="2">
        <v>3.2003935426473618E-2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54.319999694824219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5.679999828338623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59.999999523162842</v>
      </c>
    </row>
    <row r="1138" spans="1:47" x14ac:dyDescent="0.25">
      <c r="A1138">
        <v>1137</v>
      </c>
      <c r="B1138" s="2">
        <v>2.2434303537011147E-2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57.079998016357422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2.440000057220459</v>
      </c>
      <c r="AO1138" s="2">
        <v>0.47999998927116394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59.999998062849045</v>
      </c>
    </row>
    <row r="1139" spans="1:47" x14ac:dyDescent="0.25">
      <c r="A1139">
        <v>1138</v>
      </c>
      <c r="B1139" s="2">
        <v>3.4878687001764774E-3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60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</v>
      </c>
    </row>
    <row r="1140" spans="1:47" x14ac:dyDescent="0.25">
      <c r="A1140">
        <v>1139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44.360000610351563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15.640000343322754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60.000000953674316</v>
      </c>
    </row>
    <row r="1141" spans="1:47" x14ac:dyDescent="0.25">
      <c r="A1141">
        <v>1140</v>
      </c>
      <c r="B1141" s="2">
        <v>5.7497452944517136E-3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58.720001220703125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1.2799999713897705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60.000001192092896</v>
      </c>
    </row>
    <row r="1142" spans="1:47" x14ac:dyDescent="0.25">
      <c r="A1142">
        <v>1141</v>
      </c>
      <c r="B1142" s="2">
        <v>0.64008951187133789</v>
      </c>
      <c r="C1142" s="2">
        <v>1.0800000429153442</v>
      </c>
      <c r="D1142" s="2">
        <v>0.23999999463558197</v>
      </c>
      <c r="E1142" s="2">
        <v>0.47999998927116394</v>
      </c>
      <c r="F1142" s="2">
        <v>0</v>
      </c>
      <c r="G1142" s="2">
        <v>0</v>
      </c>
      <c r="H1142" s="2">
        <v>0</v>
      </c>
      <c r="I1142" s="2">
        <v>0</v>
      </c>
      <c r="J1142" s="2">
        <v>0.47999998927116394</v>
      </c>
      <c r="K1142" s="2">
        <v>0.51999998092651367</v>
      </c>
      <c r="L1142" s="2">
        <v>0.20000000298023224</v>
      </c>
      <c r="M1142" s="2">
        <v>0.47999998927116394</v>
      </c>
      <c r="N1142" s="2">
        <v>1.0800000429153442</v>
      </c>
      <c r="O1142" s="2">
        <v>0.79999995231628418</v>
      </c>
      <c r="P1142" s="2">
        <v>0</v>
      </c>
      <c r="Q1142" s="2">
        <v>0</v>
      </c>
      <c r="R1142" s="2">
        <v>9.6000003814697266</v>
      </c>
      <c r="S1142" s="2">
        <v>0.31999999284744263</v>
      </c>
      <c r="T1142" s="2">
        <v>1.0799999237060547</v>
      </c>
      <c r="U1142" s="2">
        <v>0.95999997854232788</v>
      </c>
      <c r="V1142" s="2">
        <v>0</v>
      </c>
      <c r="W1142" s="2">
        <v>0</v>
      </c>
      <c r="X1142" s="2">
        <v>0</v>
      </c>
      <c r="Y1142" s="2">
        <v>0.23999999463558197</v>
      </c>
      <c r="Z1142" s="2">
        <v>0.56000000238418579</v>
      </c>
      <c r="AA1142" s="2">
        <v>0</v>
      </c>
      <c r="AB1142" s="2">
        <v>0</v>
      </c>
      <c r="AC1142" s="2">
        <v>13.359999656677246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1</v>
      </c>
      <c r="AJ1142" s="2">
        <v>0.23999999463558197</v>
      </c>
      <c r="AK1142" s="2">
        <v>0</v>
      </c>
      <c r="AL1142" s="2">
        <v>2.1600000858306885</v>
      </c>
      <c r="AM1142" s="2">
        <v>0</v>
      </c>
      <c r="AN1142" s="2">
        <v>20.639999389648437</v>
      </c>
      <c r="AO1142" s="2">
        <v>4.4799995422363281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59.999998927116394</v>
      </c>
    </row>
    <row r="1143" spans="1:47" x14ac:dyDescent="0.25">
      <c r="A1143">
        <v>1142</v>
      </c>
      <c r="B1143" s="2">
        <v>1.2860426902770996</v>
      </c>
      <c r="C1143" s="2">
        <v>0.47999998927116394</v>
      </c>
      <c r="D1143" s="2">
        <v>0</v>
      </c>
      <c r="E1143" s="2">
        <v>1.9199999570846558</v>
      </c>
      <c r="F1143" s="2">
        <v>0</v>
      </c>
      <c r="G1143" s="2">
        <v>0.47999998927116394</v>
      </c>
      <c r="H1143" s="2">
        <v>0</v>
      </c>
      <c r="I1143" s="2">
        <v>1.1200000047683716</v>
      </c>
      <c r="J1143" s="2">
        <v>0.47999998927116394</v>
      </c>
      <c r="K1143" s="2">
        <v>1.2400000095367432</v>
      </c>
      <c r="L1143" s="2">
        <v>1.1200000047683716</v>
      </c>
      <c r="M1143" s="2">
        <v>0.23999999463558197</v>
      </c>
      <c r="N1143" s="2">
        <v>4.1999998092651367</v>
      </c>
      <c r="O1143" s="2">
        <v>2.6000001430511475</v>
      </c>
      <c r="P1143" s="2">
        <v>0</v>
      </c>
      <c r="Q1143" s="2">
        <v>0</v>
      </c>
      <c r="R1143" s="2">
        <v>0</v>
      </c>
      <c r="S1143" s="2">
        <v>0.84000003337860107</v>
      </c>
      <c r="T1143" s="2">
        <v>0.92000001668930054</v>
      </c>
      <c r="U1143" s="2">
        <v>1.1999999284744263</v>
      </c>
      <c r="V1143" s="2">
        <v>0.23999999463558197</v>
      </c>
      <c r="W1143" s="2">
        <v>0</v>
      </c>
      <c r="X1143" s="2">
        <v>0</v>
      </c>
      <c r="Y1143" s="2">
        <v>0.31999999284744263</v>
      </c>
      <c r="Z1143" s="2">
        <v>0.84000003337860107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1.2000000476837158</v>
      </c>
      <c r="AJ1143" s="2">
        <v>0</v>
      </c>
      <c r="AK1143" s="2">
        <v>0</v>
      </c>
      <c r="AL1143" s="2">
        <v>1.0799999237060547</v>
      </c>
      <c r="AM1143" s="2">
        <v>6.4800004959106445</v>
      </c>
      <c r="AN1143" s="2">
        <v>25.919998168945313</v>
      </c>
      <c r="AO1143" s="2">
        <v>7.0799994468688965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59.999997973442078</v>
      </c>
    </row>
    <row r="1144" spans="1:47" x14ac:dyDescent="0.25">
      <c r="A1144">
        <v>1143</v>
      </c>
      <c r="B1144" s="2">
        <v>0.9327385425567627</v>
      </c>
      <c r="C1144" s="2">
        <v>0.23999999463558197</v>
      </c>
      <c r="D1144" s="2">
        <v>0.36000001430511475</v>
      </c>
      <c r="E1144" s="2">
        <v>1.9600000381469727</v>
      </c>
      <c r="F1144" s="2">
        <v>0</v>
      </c>
      <c r="G1144" s="2">
        <v>0.47999998927116394</v>
      </c>
      <c r="H1144" s="2">
        <v>0</v>
      </c>
      <c r="I1144" s="2">
        <v>0.2800000011920929</v>
      </c>
      <c r="J1144" s="2">
        <v>0</v>
      </c>
      <c r="K1144" s="2">
        <v>0.23999999463558197</v>
      </c>
      <c r="L1144" s="2">
        <v>0.23999999463558197</v>
      </c>
      <c r="M1144" s="2">
        <v>0.23999999463558197</v>
      </c>
      <c r="N1144" s="2">
        <v>1.6799999475479126</v>
      </c>
      <c r="O1144" s="2">
        <v>0.71999996900558472</v>
      </c>
      <c r="P1144" s="2">
        <v>0</v>
      </c>
      <c r="Q1144" s="2">
        <v>0</v>
      </c>
      <c r="R1144" s="2">
        <v>3.5999999046325684</v>
      </c>
      <c r="S1144" s="2">
        <v>0.36000001430511475</v>
      </c>
      <c r="T1144" s="2">
        <v>0.43999999761581421</v>
      </c>
      <c r="U1144" s="2">
        <v>0.47999998927116394</v>
      </c>
      <c r="V1144" s="2">
        <v>0</v>
      </c>
      <c r="W1144" s="2">
        <v>0</v>
      </c>
      <c r="X1144" s="2">
        <v>0</v>
      </c>
      <c r="Y1144" s="2">
        <v>0.23999999463558197</v>
      </c>
      <c r="Z1144" s="2">
        <v>0</v>
      </c>
      <c r="AA1144" s="2">
        <v>6.1999998092651367</v>
      </c>
      <c r="AB1144" s="2">
        <v>0</v>
      </c>
      <c r="AC1144" s="2">
        <v>3.9999999105930328E-2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4.0800004005432129</v>
      </c>
      <c r="AJ1144" s="2">
        <v>1.0799999237060547</v>
      </c>
      <c r="AK1144" s="2">
        <v>0.40000000596046448</v>
      </c>
      <c r="AL1144" s="2">
        <v>2.0399999618530273</v>
      </c>
      <c r="AM1144" s="2">
        <v>23.760000228881836</v>
      </c>
      <c r="AN1144" s="2">
        <v>8.119999885559082</v>
      </c>
      <c r="AO1144" s="2">
        <v>2.7200000286102295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60.000000081956387</v>
      </c>
    </row>
    <row r="1145" spans="1:47" x14ac:dyDescent="0.25">
      <c r="A1145">
        <v>1144</v>
      </c>
      <c r="B1145" s="2">
        <v>0.30203878879547119</v>
      </c>
      <c r="C1145" s="2">
        <v>0</v>
      </c>
      <c r="D1145" s="2">
        <v>0</v>
      </c>
      <c r="E1145" s="2">
        <v>0.47999998927116394</v>
      </c>
      <c r="F1145" s="2">
        <v>0</v>
      </c>
      <c r="G1145" s="2">
        <v>0</v>
      </c>
      <c r="H1145" s="2">
        <v>0</v>
      </c>
      <c r="I1145" s="2">
        <v>0.47999998927116394</v>
      </c>
      <c r="J1145" s="2">
        <v>1.5600000619888306</v>
      </c>
      <c r="K1145" s="2">
        <v>0.71999996900558472</v>
      </c>
      <c r="L1145" s="2">
        <v>1.0799999237060547</v>
      </c>
      <c r="M1145" s="2">
        <v>1.7200000286102295</v>
      </c>
      <c r="N1145" s="2">
        <v>0.47999998927116394</v>
      </c>
      <c r="O1145" s="2">
        <v>0.23999999463558197</v>
      </c>
      <c r="P1145" s="2">
        <v>0</v>
      </c>
      <c r="Q1145" s="2">
        <v>0</v>
      </c>
      <c r="R1145" s="2">
        <v>5.4000000953674316</v>
      </c>
      <c r="S1145" s="2">
        <v>0.36000001430511475</v>
      </c>
      <c r="T1145" s="2">
        <v>0.35999998450279236</v>
      </c>
      <c r="U1145" s="2">
        <v>2.6800000667572021</v>
      </c>
      <c r="V1145" s="2">
        <v>0</v>
      </c>
      <c r="W1145" s="2">
        <v>0</v>
      </c>
      <c r="X1145" s="2">
        <v>0</v>
      </c>
      <c r="Y1145" s="2">
        <v>0.36000001430511475</v>
      </c>
      <c r="Z1145" s="2">
        <v>0.11999999731779099</v>
      </c>
      <c r="AA1145" s="2">
        <v>0</v>
      </c>
      <c r="AB1145" s="2">
        <v>0</v>
      </c>
      <c r="AC1145" s="2">
        <v>18.920000076293945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2.8799998760223389</v>
      </c>
      <c r="AJ1145" s="2">
        <v>0.60000002384185791</v>
      </c>
      <c r="AK1145" s="2">
        <v>0.23999999463558197</v>
      </c>
      <c r="AL1145" s="2">
        <v>16.439998626708984</v>
      </c>
      <c r="AM1145" s="2">
        <v>0</v>
      </c>
      <c r="AN1145" s="2">
        <v>3.9200000762939453</v>
      </c>
      <c r="AO1145" s="2">
        <v>0.95999997854232788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59.999998770654202</v>
      </c>
    </row>
    <row r="1146" spans="1:47" x14ac:dyDescent="0.25">
      <c r="A1146">
        <v>1145</v>
      </c>
      <c r="B1146" s="2">
        <v>0.77907359600067139</v>
      </c>
      <c r="C1146" s="2">
        <v>0.47999998927116394</v>
      </c>
      <c r="D1146" s="2">
        <v>0</v>
      </c>
      <c r="E1146" s="2">
        <v>0.71999996900558472</v>
      </c>
      <c r="F1146" s="2">
        <v>0</v>
      </c>
      <c r="G1146" s="2">
        <v>0.95999997854232788</v>
      </c>
      <c r="H1146" s="2">
        <v>0</v>
      </c>
      <c r="I1146" s="2">
        <v>0.71999996900558472</v>
      </c>
      <c r="J1146" s="2">
        <v>0</v>
      </c>
      <c r="K1146" s="2">
        <v>0.60000002384185791</v>
      </c>
      <c r="L1146" s="2">
        <v>0.79999995231628418</v>
      </c>
      <c r="M1146" s="2">
        <v>1.1999999284744263</v>
      </c>
      <c r="N1146" s="2">
        <v>0.95999997854232788</v>
      </c>
      <c r="O1146" s="2">
        <v>0.47999998927116394</v>
      </c>
      <c r="P1146" s="2">
        <v>0</v>
      </c>
      <c r="Q1146" s="2">
        <v>0</v>
      </c>
      <c r="R1146" s="2">
        <v>4.5999999046325684</v>
      </c>
      <c r="S1146" s="2">
        <v>0.2800000011920929</v>
      </c>
      <c r="T1146" s="2">
        <v>0.23999999463558197</v>
      </c>
      <c r="U1146" s="2">
        <v>2.1599998474121094</v>
      </c>
      <c r="V1146" s="2">
        <v>0.47999998927116394</v>
      </c>
      <c r="W1146" s="2">
        <v>0</v>
      </c>
      <c r="X1146" s="2">
        <v>0</v>
      </c>
      <c r="Y1146" s="2">
        <v>0.23999999463558197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1.3200000524520874</v>
      </c>
      <c r="AJ1146" s="2">
        <v>1.440000057220459</v>
      </c>
      <c r="AK1146" s="2">
        <v>0.96000003814697266</v>
      </c>
      <c r="AL1146" s="2">
        <v>13.000000953674316</v>
      </c>
      <c r="AM1146" s="2">
        <v>21.599998474121094</v>
      </c>
      <c r="AN1146" s="2">
        <v>4.8000001907348633</v>
      </c>
      <c r="AO1146" s="2">
        <v>1.9600000381469727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59.999999314546585</v>
      </c>
    </row>
    <row r="1147" spans="1:47" x14ac:dyDescent="0.25">
      <c r="A1147">
        <v>1146</v>
      </c>
      <c r="B1147" s="2">
        <v>0.59613567590713501</v>
      </c>
      <c r="C1147" s="2">
        <v>0.47999998927116394</v>
      </c>
      <c r="D1147" s="2">
        <v>0</v>
      </c>
      <c r="E1147" s="2">
        <v>0.23999999463558197</v>
      </c>
      <c r="F1147" s="2">
        <v>0</v>
      </c>
      <c r="G1147" s="2">
        <v>0.47999998927116394</v>
      </c>
      <c r="H1147" s="2">
        <v>0</v>
      </c>
      <c r="I1147" s="2">
        <v>0</v>
      </c>
      <c r="J1147" s="2">
        <v>1.3200000524520874</v>
      </c>
      <c r="K1147" s="2">
        <v>0.47999998927116394</v>
      </c>
      <c r="L1147" s="2">
        <v>0.23999999463558197</v>
      </c>
      <c r="M1147" s="2">
        <v>0.56000000238418579</v>
      </c>
      <c r="N1147" s="2">
        <v>0.47999998927116394</v>
      </c>
      <c r="O1147" s="2">
        <v>0.95999997854232788</v>
      </c>
      <c r="P1147" s="2">
        <v>0</v>
      </c>
      <c r="Q1147" s="2">
        <v>0</v>
      </c>
      <c r="R1147" s="2">
        <v>10.360000610351562</v>
      </c>
      <c r="S1147" s="2">
        <v>0.47999998927116394</v>
      </c>
      <c r="T1147" s="2">
        <v>0.60000002384185791</v>
      </c>
      <c r="U1147" s="2">
        <v>1.4399999380111694</v>
      </c>
      <c r="V1147" s="2">
        <v>0.47999998927116394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0.71999996900558472</v>
      </c>
      <c r="AI1147" s="2">
        <v>0.71999996900558472</v>
      </c>
      <c r="AJ1147" s="2">
        <v>0.47999998927116394</v>
      </c>
      <c r="AK1147" s="2">
        <v>0.23999999463558197</v>
      </c>
      <c r="AL1147" s="2">
        <v>15.840000152587891</v>
      </c>
      <c r="AM1147" s="2">
        <v>13.319999694824219</v>
      </c>
      <c r="AN1147" s="2">
        <v>6.119999885559082</v>
      </c>
      <c r="AO1147" s="2">
        <v>3.9600002765655518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60.000000461935997</v>
      </c>
    </row>
    <row r="1148" spans="1:47" x14ac:dyDescent="0.25">
      <c r="A1148">
        <v>1147</v>
      </c>
      <c r="B1148" s="2">
        <v>0.58273738622665405</v>
      </c>
      <c r="C1148" s="2">
        <v>0.47999998927116394</v>
      </c>
      <c r="D1148" s="2">
        <v>0.23999999463558197</v>
      </c>
      <c r="E1148" s="2">
        <v>0.95999997854232788</v>
      </c>
      <c r="F1148" s="2">
        <v>0</v>
      </c>
      <c r="G1148" s="2">
        <v>0</v>
      </c>
      <c r="H1148" s="2">
        <v>0</v>
      </c>
      <c r="I1148" s="2">
        <v>2.6399998664855957</v>
      </c>
      <c r="J1148" s="2">
        <v>0.23999999463558197</v>
      </c>
      <c r="K1148" s="2">
        <v>0.23999999463558197</v>
      </c>
      <c r="L1148" s="2">
        <v>2.4000000953674316</v>
      </c>
      <c r="M1148" s="2">
        <v>0</v>
      </c>
      <c r="N1148" s="2">
        <v>1.3200000524520874</v>
      </c>
      <c r="O1148" s="2">
        <v>1.2400000095367432</v>
      </c>
      <c r="P1148" s="2">
        <v>0</v>
      </c>
      <c r="Q1148" s="2">
        <v>0</v>
      </c>
      <c r="R1148" s="2">
        <v>10.80000114440918</v>
      </c>
      <c r="S1148" s="2">
        <v>0</v>
      </c>
      <c r="T1148" s="2">
        <v>0.56000000238418579</v>
      </c>
      <c r="U1148" s="2">
        <v>0</v>
      </c>
      <c r="V1148" s="2">
        <v>0</v>
      </c>
      <c r="W1148" s="2">
        <v>0</v>
      </c>
      <c r="X1148" s="2">
        <v>0</v>
      </c>
      <c r="Y1148" s="2">
        <v>0.2800000011920929</v>
      </c>
      <c r="Z1148" s="2">
        <v>0.51999998092651367</v>
      </c>
      <c r="AA1148" s="2">
        <v>0</v>
      </c>
      <c r="AB1148" s="2">
        <v>0</v>
      </c>
      <c r="AC1148" s="2">
        <v>8.4799995422363281</v>
      </c>
      <c r="AD1148" s="2">
        <v>0</v>
      </c>
      <c r="AE1148" s="2">
        <v>0</v>
      </c>
      <c r="AF1148" s="2">
        <v>0</v>
      </c>
      <c r="AG1148" s="2">
        <v>0</v>
      </c>
      <c r="AH1148" s="2">
        <v>1.2000000476837158</v>
      </c>
      <c r="AI1148" s="2">
        <v>1.6799999475479126</v>
      </c>
      <c r="AJ1148" s="2">
        <v>1.0800000429153442</v>
      </c>
      <c r="AK1148" s="2">
        <v>1.0800000429153442</v>
      </c>
      <c r="AL1148" s="2">
        <v>0</v>
      </c>
      <c r="AM1148" s="2">
        <v>0</v>
      </c>
      <c r="AN1148" s="2">
        <v>20.35999870300293</v>
      </c>
      <c r="AO1148" s="2">
        <v>4.2000002861022949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59.999999716877937</v>
      </c>
    </row>
    <row r="1149" spans="1:47" x14ac:dyDescent="0.25">
      <c r="A1149">
        <v>1148</v>
      </c>
      <c r="B1149" s="2">
        <v>5.2580282092094421E-2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4.119999885559082</v>
      </c>
      <c r="AB1149" s="2">
        <v>0</v>
      </c>
      <c r="AC1149" s="2">
        <v>54.400001525878906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1.4800000190734863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60.000001430511475</v>
      </c>
    </row>
    <row r="1150" spans="1:47" x14ac:dyDescent="0.25">
      <c r="A1150">
        <v>1149</v>
      </c>
      <c r="B1150" s="2">
        <v>3.2050870358943939E-2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44.520000457763672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15.239999771118164</v>
      </c>
      <c r="AO1150" s="2">
        <v>0.23999999463558197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60.000000223517418</v>
      </c>
    </row>
    <row r="1151" spans="1:47" x14ac:dyDescent="0.25">
      <c r="A1151">
        <v>1150</v>
      </c>
      <c r="B1151" s="2">
        <v>5.3878761827945709E-2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0.11999999731779099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0.15999999642372131</v>
      </c>
      <c r="AA1151" s="2">
        <v>0</v>
      </c>
      <c r="AB1151" s="2">
        <v>0</v>
      </c>
      <c r="AC1151" s="2">
        <v>41.880001068115234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16.879999160766602</v>
      </c>
      <c r="AO1151" s="2">
        <v>0.95999997854232788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60.000000201165676</v>
      </c>
    </row>
    <row r="1152" spans="1:47" x14ac:dyDescent="0.25">
      <c r="A1152">
        <v>1151</v>
      </c>
      <c r="B1152" s="2">
        <v>4.9348466098308563E-2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4.440000057220459</v>
      </c>
      <c r="AB1152" s="2">
        <v>0</v>
      </c>
      <c r="AC1152" s="2">
        <v>47.720001220703125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7.8400001525878906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60.000001430511475</v>
      </c>
    </row>
    <row r="1153" spans="1:47" x14ac:dyDescent="0.25">
      <c r="A1153">
        <v>1152</v>
      </c>
      <c r="B1153" s="2">
        <v>3.0009062960743904E-2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14.840000152587891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45.159999847412109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</v>
      </c>
    </row>
    <row r="1154" spans="1:47" x14ac:dyDescent="0.25">
      <c r="A1154">
        <v>1153</v>
      </c>
      <c r="B1154" s="2">
        <v>0.45371359586715698</v>
      </c>
      <c r="C1154" s="2">
        <v>0</v>
      </c>
      <c r="D1154" s="2">
        <v>0</v>
      </c>
      <c r="E1154" s="2">
        <v>3.4000000953674316</v>
      </c>
      <c r="F1154" s="2">
        <v>0.36000001430511475</v>
      </c>
      <c r="G1154" s="2">
        <v>0</v>
      </c>
      <c r="H1154" s="2">
        <v>0</v>
      </c>
      <c r="I1154" s="2">
        <v>0.71999996900558472</v>
      </c>
      <c r="J1154" s="2">
        <v>0.71999996900558472</v>
      </c>
      <c r="K1154" s="2">
        <v>1.1999999284744263</v>
      </c>
      <c r="L1154" s="2">
        <v>1.0800000429153442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3.1200001239776611</v>
      </c>
      <c r="S1154" s="2">
        <v>0</v>
      </c>
      <c r="T1154" s="2">
        <v>0.36000001430511475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0.75999999046325684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1.2000000476837158</v>
      </c>
      <c r="AI1154" s="2">
        <v>2.5199999809265137</v>
      </c>
      <c r="AJ1154" s="2">
        <v>0.36000001430511475</v>
      </c>
      <c r="AK1154" s="2">
        <v>1.8000000715255737</v>
      </c>
      <c r="AL1154" s="2">
        <v>0</v>
      </c>
      <c r="AM1154" s="2">
        <v>0</v>
      </c>
      <c r="AN1154" s="2">
        <v>37.079998016357422</v>
      </c>
      <c r="AO1154" s="2">
        <v>5.3199996948242187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59.999997973442078</v>
      </c>
    </row>
    <row r="1155" spans="1:47" x14ac:dyDescent="0.25">
      <c r="A1155">
        <v>1154</v>
      </c>
      <c r="B1155" s="2">
        <v>0.65711390972137451</v>
      </c>
      <c r="C1155" s="2">
        <v>0.23999999463558197</v>
      </c>
      <c r="D1155" s="2">
        <v>0.47999998927116394</v>
      </c>
      <c r="E1155" s="2">
        <v>0.47999998927116394</v>
      </c>
      <c r="F1155" s="2">
        <v>0</v>
      </c>
      <c r="G1155" s="2">
        <v>0.47999998927116394</v>
      </c>
      <c r="H1155" s="2">
        <v>0</v>
      </c>
      <c r="I1155" s="2">
        <v>1.4399999380111694</v>
      </c>
      <c r="J1155" s="2">
        <v>0.71999996900558472</v>
      </c>
      <c r="K1155" s="2">
        <v>0.47999998927116394</v>
      </c>
      <c r="L1155" s="2">
        <v>1.6800000667572021</v>
      </c>
      <c r="M1155" s="2">
        <v>0.95999997854232788</v>
      </c>
      <c r="N1155" s="2">
        <v>1.6800000667572021</v>
      </c>
      <c r="O1155" s="2">
        <v>0.71999996900558472</v>
      </c>
      <c r="P1155" s="2">
        <v>0</v>
      </c>
      <c r="Q1155" s="2">
        <v>0</v>
      </c>
      <c r="R1155" s="2">
        <v>10.559999465942383</v>
      </c>
      <c r="S1155" s="2">
        <v>0</v>
      </c>
      <c r="T1155" s="2">
        <v>0</v>
      </c>
      <c r="U1155" s="2">
        <v>2.0399999618530273</v>
      </c>
      <c r="V1155" s="2">
        <v>0.87999999523162842</v>
      </c>
      <c r="W1155" s="2">
        <v>0</v>
      </c>
      <c r="X1155" s="2">
        <v>0</v>
      </c>
      <c r="Y1155" s="2">
        <v>0.2800000011920929</v>
      </c>
      <c r="Z1155" s="2">
        <v>0.15999999642372131</v>
      </c>
      <c r="AA1155" s="2">
        <v>3.7999999523162842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3.0000002384185791</v>
      </c>
      <c r="AI1155" s="2">
        <v>1.6400001049041748</v>
      </c>
      <c r="AJ1155" s="2">
        <v>0.23999999463558197</v>
      </c>
      <c r="AK1155" s="2">
        <v>1.4399999380111694</v>
      </c>
      <c r="AL1155" s="2">
        <v>5.4000000953674316</v>
      </c>
      <c r="AM1155" s="2">
        <v>7.9200000762939453</v>
      </c>
      <c r="AN1155" s="2">
        <v>11.640000343322754</v>
      </c>
      <c r="AO1155" s="2">
        <v>1.6400001049041748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60.000000208616257</v>
      </c>
    </row>
    <row r="1156" spans="1:47" x14ac:dyDescent="0.25">
      <c r="A1156">
        <v>1155</v>
      </c>
      <c r="B1156" s="2">
        <v>0.80425935983657837</v>
      </c>
      <c r="C1156" s="2">
        <v>0.47999998927116394</v>
      </c>
      <c r="D1156" s="2">
        <v>0.11999999731779099</v>
      </c>
      <c r="E1156" s="2">
        <v>3.5199999809265137</v>
      </c>
      <c r="F1156" s="2">
        <v>0</v>
      </c>
      <c r="G1156" s="2">
        <v>0.71999996900558472</v>
      </c>
      <c r="H1156" s="2">
        <v>0</v>
      </c>
      <c r="I1156" s="2">
        <v>0.84000003337860107</v>
      </c>
      <c r="J1156" s="2">
        <v>0.2800000011920929</v>
      </c>
      <c r="K1156" s="2">
        <v>0.47999998927116394</v>
      </c>
      <c r="L1156" s="2">
        <v>0.95999997854232788</v>
      </c>
      <c r="M1156" s="2">
        <v>0</v>
      </c>
      <c r="N1156" s="2">
        <v>2.1600000858306885</v>
      </c>
      <c r="O1156" s="2">
        <v>0.47999998927116394</v>
      </c>
      <c r="P1156" s="2">
        <v>0</v>
      </c>
      <c r="Q1156" s="2">
        <v>0</v>
      </c>
      <c r="R1156" s="2">
        <v>4.559999942779541</v>
      </c>
      <c r="S1156" s="2">
        <v>0.47999998927116394</v>
      </c>
      <c r="T1156" s="2">
        <v>0.59999996423721313</v>
      </c>
      <c r="U1156" s="2">
        <v>0.23999999463558197</v>
      </c>
      <c r="V1156" s="2">
        <v>1.0799999237060547</v>
      </c>
      <c r="W1156" s="2">
        <v>0</v>
      </c>
      <c r="X1156" s="2">
        <v>0</v>
      </c>
      <c r="Y1156" s="2">
        <v>0</v>
      </c>
      <c r="Z1156" s="2">
        <v>0.63999998569488525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5.5199999809265137</v>
      </c>
      <c r="AI1156" s="2">
        <v>1.8400000333786011</v>
      </c>
      <c r="AJ1156" s="2">
        <v>0</v>
      </c>
      <c r="AK1156" s="2">
        <v>0.23999999463558197</v>
      </c>
      <c r="AL1156" s="2">
        <v>0.72000002861022949</v>
      </c>
      <c r="AM1156" s="2">
        <v>5.2800002098083496</v>
      </c>
      <c r="AN1156" s="2">
        <v>24.279996871948242</v>
      </c>
      <c r="AO1156" s="2">
        <v>4.4799995422363281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59.999996475875378</v>
      </c>
    </row>
    <row r="1157" spans="1:47" x14ac:dyDescent="0.25">
      <c r="A1157">
        <v>1156</v>
      </c>
      <c r="B1157" s="2">
        <v>1.0733883380889893</v>
      </c>
      <c r="C1157" s="2">
        <v>0.71999996900558472</v>
      </c>
      <c r="D1157" s="2">
        <v>0.75999999046325684</v>
      </c>
      <c r="E1157" s="2">
        <v>1.6799999475479126</v>
      </c>
      <c r="F1157" s="2">
        <v>0</v>
      </c>
      <c r="G1157" s="2">
        <v>0.47999998927116394</v>
      </c>
      <c r="H1157" s="2">
        <v>0</v>
      </c>
      <c r="I1157" s="2">
        <v>0</v>
      </c>
      <c r="J1157" s="2">
        <v>0</v>
      </c>
      <c r="K1157" s="2">
        <v>0.47999998927116394</v>
      </c>
      <c r="L1157" s="2">
        <v>0.47999998927116394</v>
      </c>
      <c r="M1157" s="2">
        <v>0</v>
      </c>
      <c r="N1157" s="2">
        <v>1.6799999475479126</v>
      </c>
      <c r="O1157" s="2">
        <v>1.2400000095367432</v>
      </c>
      <c r="P1157" s="2">
        <v>0</v>
      </c>
      <c r="Q1157" s="2">
        <v>0</v>
      </c>
      <c r="R1157" s="2">
        <v>0</v>
      </c>
      <c r="S1157" s="2">
        <v>0.56000000238418579</v>
      </c>
      <c r="T1157" s="2">
        <v>2.440000057220459</v>
      </c>
      <c r="U1157" s="2">
        <v>0.23999999463558197</v>
      </c>
      <c r="V1157" s="2">
        <v>0.60000002384185791</v>
      </c>
      <c r="W1157" s="2">
        <v>0</v>
      </c>
      <c r="X1157" s="2">
        <v>0</v>
      </c>
      <c r="Y1157" s="2">
        <v>0.23999999463558197</v>
      </c>
      <c r="Z1157" s="2">
        <v>0.60000002384185791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0.95999997854232788</v>
      </c>
      <c r="AJ1157" s="2">
        <v>2.3999998569488525</v>
      </c>
      <c r="AK1157" s="2">
        <v>0.23999999463558197</v>
      </c>
      <c r="AL1157" s="2">
        <v>0.23999999463558197</v>
      </c>
      <c r="AM1157" s="2">
        <v>10.319999694824219</v>
      </c>
      <c r="AN1157" s="2">
        <v>27.439996719360352</v>
      </c>
      <c r="AO1157" s="2">
        <v>6.1999993324279785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59.999995499849319</v>
      </c>
    </row>
    <row r="1158" spans="1:47" x14ac:dyDescent="0.25">
      <c r="A1158">
        <v>1157</v>
      </c>
      <c r="B1158" s="2">
        <v>1.3404965400695801</v>
      </c>
      <c r="C1158" s="2">
        <v>0.23999999463558197</v>
      </c>
      <c r="D1158" s="2">
        <v>0.23999999463558197</v>
      </c>
      <c r="E1158" s="2">
        <v>3.0399999618530273</v>
      </c>
      <c r="F1158" s="2">
        <v>0.36000001430511475</v>
      </c>
      <c r="G1158" s="2">
        <v>0</v>
      </c>
      <c r="H1158" s="2">
        <v>0</v>
      </c>
      <c r="I1158" s="2">
        <v>0.95999997854232788</v>
      </c>
      <c r="J1158" s="2">
        <v>0.47999998927116394</v>
      </c>
      <c r="K1158" s="2">
        <v>0.47999998927116394</v>
      </c>
      <c r="L1158" s="2">
        <v>1.1999999284744263</v>
      </c>
      <c r="M1158" s="2">
        <v>0</v>
      </c>
      <c r="N1158" s="2">
        <v>2.1599998474121094</v>
      </c>
      <c r="O1158" s="2">
        <v>1.1999999284744263</v>
      </c>
      <c r="P1158" s="2">
        <v>0</v>
      </c>
      <c r="Q1158" s="2">
        <v>0</v>
      </c>
      <c r="R1158" s="2">
        <v>1.6000000238418579</v>
      </c>
      <c r="S1158" s="2">
        <v>0.43999999761581421</v>
      </c>
      <c r="T1158" s="2">
        <v>2</v>
      </c>
      <c r="U1158" s="2">
        <v>0</v>
      </c>
      <c r="V1158" s="2">
        <v>0</v>
      </c>
      <c r="W1158" s="2">
        <v>0</v>
      </c>
      <c r="X1158" s="2">
        <v>0</v>
      </c>
      <c r="Y1158" s="2">
        <v>0.91999995708465576</v>
      </c>
      <c r="Z1158" s="2">
        <v>0.6799999475479126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0.96000003814697266</v>
      </c>
      <c r="AJ1158" s="2">
        <v>0.47999998927116394</v>
      </c>
      <c r="AK1158" s="2">
        <v>0.23999999463558197</v>
      </c>
      <c r="AL1158" s="2">
        <v>0</v>
      </c>
      <c r="AM1158" s="2">
        <v>0</v>
      </c>
      <c r="AN1158" s="2">
        <v>31.519992828369141</v>
      </c>
      <c r="AO1158" s="2">
        <v>10.799996376037598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59.999988779425621</v>
      </c>
    </row>
    <row r="1159" spans="1:47" x14ac:dyDescent="0.25">
      <c r="A1159">
        <v>1158</v>
      </c>
      <c r="B1159" s="2">
        <v>0.74692815542221069</v>
      </c>
      <c r="C1159" s="2">
        <v>0.47999998927116394</v>
      </c>
      <c r="D1159" s="2">
        <v>0.23999999463558197</v>
      </c>
      <c r="E1159" s="2">
        <v>4.8000001907348633</v>
      </c>
      <c r="F1159" s="2">
        <v>0</v>
      </c>
      <c r="G1159" s="2">
        <v>0.71999996900558472</v>
      </c>
      <c r="H1159" s="2">
        <v>0</v>
      </c>
      <c r="I1159" s="2">
        <v>1.1999999284744263</v>
      </c>
      <c r="J1159" s="2">
        <v>1.1999999284744263</v>
      </c>
      <c r="K1159" s="2">
        <v>1.5600000619888306</v>
      </c>
      <c r="L1159" s="2">
        <v>1.6800000667572021</v>
      </c>
      <c r="M1159" s="2">
        <v>1.4399999380111694</v>
      </c>
      <c r="N1159" s="2">
        <v>1.3599998950958252</v>
      </c>
      <c r="O1159" s="2">
        <v>2.2400000095367432</v>
      </c>
      <c r="P1159" s="2">
        <v>0</v>
      </c>
      <c r="Q1159" s="2">
        <v>0</v>
      </c>
      <c r="R1159" s="2">
        <v>6.559999942779541</v>
      </c>
      <c r="S1159" s="2">
        <v>0.23999999463558197</v>
      </c>
      <c r="T1159" s="2">
        <v>0.11999999731779099</v>
      </c>
      <c r="U1159" s="2">
        <v>2.6800000667572021</v>
      </c>
      <c r="V1159" s="2">
        <v>0.47999998927116394</v>
      </c>
      <c r="W1159" s="2">
        <v>0</v>
      </c>
      <c r="X1159" s="2">
        <v>0</v>
      </c>
      <c r="Y1159" s="2">
        <v>0.8399999737739563</v>
      </c>
      <c r="Z1159" s="2">
        <v>0.59999996423721313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1.1999999284744263</v>
      </c>
      <c r="AI1159" s="2">
        <v>2.880000114440918</v>
      </c>
      <c r="AJ1159" s="2">
        <v>0.23999999463558197</v>
      </c>
      <c r="AK1159" s="2">
        <v>0</v>
      </c>
      <c r="AL1159" s="2">
        <v>17.279998779296875</v>
      </c>
      <c r="AM1159" s="2">
        <v>0.72000002861022949</v>
      </c>
      <c r="AN1159" s="2">
        <v>7.3199996948242187</v>
      </c>
      <c r="AO1159" s="2">
        <v>1.9199999570846558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59.999998398125172</v>
      </c>
    </row>
    <row r="1160" spans="1:47" x14ac:dyDescent="0.25">
      <c r="A1160">
        <v>1159</v>
      </c>
      <c r="B1160" s="2">
        <v>0.52160084247589111</v>
      </c>
      <c r="C1160" s="2">
        <v>0</v>
      </c>
      <c r="D1160" s="2">
        <v>0.23999999463558197</v>
      </c>
      <c r="E1160" s="2">
        <v>3.440000057220459</v>
      </c>
      <c r="F1160" s="2">
        <v>0.60000002384185791</v>
      </c>
      <c r="G1160" s="2">
        <v>0</v>
      </c>
      <c r="H1160" s="2">
        <v>0</v>
      </c>
      <c r="I1160" s="2">
        <v>1.9599999189376831</v>
      </c>
      <c r="J1160" s="2">
        <v>0.47999998927116394</v>
      </c>
      <c r="K1160" s="2">
        <v>0.47999998927116394</v>
      </c>
      <c r="L1160" s="2">
        <v>1.7999999523162842</v>
      </c>
      <c r="M1160" s="2">
        <v>0</v>
      </c>
      <c r="N1160" s="2">
        <v>1.0399999618530273</v>
      </c>
      <c r="O1160" s="2">
        <v>0.2800000011920929</v>
      </c>
      <c r="P1160" s="2">
        <v>0.36000001430511475</v>
      </c>
      <c r="Q1160" s="2">
        <v>0</v>
      </c>
      <c r="R1160" s="2">
        <v>2.6399998664855957</v>
      </c>
      <c r="S1160" s="2">
        <v>0.51999998092651367</v>
      </c>
      <c r="T1160" s="2">
        <v>0.23999999463558197</v>
      </c>
      <c r="U1160" s="2">
        <v>0.23999999463558197</v>
      </c>
      <c r="V1160" s="2">
        <v>0</v>
      </c>
      <c r="W1160" s="2">
        <v>0</v>
      </c>
      <c r="X1160" s="2">
        <v>0</v>
      </c>
      <c r="Y1160" s="2">
        <v>0.56000000238418579</v>
      </c>
      <c r="Z1160" s="2">
        <v>0.56000000238418579</v>
      </c>
      <c r="AA1160" s="2">
        <v>0</v>
      </c>
      <c r="AB1160" s="2">
        <v>0</v>
      </c>
      <c r="AC1160" s="2">
        <v>12.520000457763672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2.320000171661377</v>
      </c>
      <c r="AJ1160" s="2">
        <v>0</v>
      </c>
      <c r="AK1160" s="2">
        <v>2.880000114440918</v>
      </c>
      <c r="AL1160" s="2">
        <v>0.95999997854232788</v>
      </c>
      <c r="AM1160" s="2">
        <v>0</v>
      </c>
      <c r="AN1160" s="2">
        <v>22.799999237060547</v>
      </c>
      <c r="AO1160" s="2">
        <v>3.0799999237060547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59.99999962747097</v>
      </c>
    </row>
    <row r="1161" spans="1:47" x14ac:dyDescent="0.25">
      <c r="A1161">
        <v>1160</v>
      </c>
      <c r="B1161" s="2">
        <v>4.0697585791349411E-2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49.159999847412109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10.600000381469727</v>
      </c>
      <c r="AO1161" s="2">
        <v>0.23999999463558197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60.000000223517418</v>
      </c>
    </row>
    <row r="1162" spans="1:47" x14ac:dyDescent="0.25">
      <c r="A1162">
        <v>1161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38.720001220703125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21.280000686645508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60.000001907348633</v>
      </c>
    </row>
    <row r="1163" spans="1:47" x14ac:dyDescent="0.25">
      <c r="A1163">
        <v>1162</v>
      </c>
      <c r="B1163" s="2">
        <v>2.1727629005908966E-2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50.799999237060547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9.1999998092651367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59.999999046325684</v>
      </c>
    </row>
    <row r="1164" spans="1:47" x14ac:dyDescent="0.25">
      <c r="A1164">
        <v>1163</v>
      </c>
      <c r="B1164" s="2">
        <v>6.2814494594931602E-3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4.0399999618530273</v>
      </c>
      <c r="AB1164" s="2">
        <v>0</v>
      </c>
      <c r="AC1164" s="2">
        <v>16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39.959999084472656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59.999999046325684</v>
      </c>
    </row>
    <row r="1165" spans="1:47" x14ac:dyDescent="0.25">
      <c r="A1165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50.240001678466797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9.7600002288818359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60.000001907348633</v>
      </c>
    </row>
    <row r="1166" spans="1:47" x14ac:dyDescent="0.25">
      <c r="A1166">
        <v>1165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60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</v>
      </c>
    </row>
    <row r="1167" spans="1:47" x14ac:dyDescent="0.25">
      <c r="A1167">
        <v>1166</v>
      </c>
      <c r="B1167" s="2">
        <v>3.4584293607622385E-3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58.919998168945313</v>
      </c>
      <c r="AE1167" s="2">
        <v>1.0799999237060547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59.999998092651367</v>
      </c>
    </row>
    <row r="1168" spans="1:47" x14ac:dyDescent="0.25">
      <c r="A1168">
        <v>1167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60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</v>
      </c>
    </row>
    <row r="1169" spans="1:47" x14ac:dyDescent="0.25">
      <c r="A1169">
        <v>1168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60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</v>
      </c>
    </row>
    <row r="1170" spans="1:47" x14ac:dyDescent="0.25">
      <c r="A1170">
        <v>1169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60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60</v>
      </c>
    </row>
    <row r="1171" spans="1:47" x14ac:dyDescent="0.25">
      <c r="A1171">
        <v>1170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54.080001831054688</v>
      </c>
      <c r="AE1171" s="2">
        <v>5.9200000762939453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60.000001907348633</v>
      </c>
    </row>
    <row r="1172" spans="1:47" x14ac:dyDescent="0.25">
      <c r="A1172">
        <v>1171</v>
      </c>
      <c r="B1172" s="2">
        <v>3.0722405761480331E-2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16.959999084472656</v>
      </c>
      <c r="AB1172" s="2">
        <v>0</v>
      </c>
      <c r="AC1172" s="2">
        <v>0</v>
      </c>
      <c r="AD1172" s="2">
        <v>9</v>
      </c>
      <c r="AE1172" s="2">
        <v>20.639999389648437</v>
      </c>
      <c r="AF1172" s="2">
        <v>0</v>
      </c>
      <c r="AG1172" s="2">
        <v>3.9999999105930328E-2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13.359999656677246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59.99999812990427</v>
      </c>
    </row>
    <row r="1173" spans="1:47" x14ac:dyDescent="0.25">
      <c r="A1173">
        <v>1172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38.600002288818359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21.399999618530273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60.000001907348633</v>
      </c>
    </row>
    <row r="1174" spans="1:47" x14ac:dyDescent="0.25">
      <c r="A1174">
        <v>1173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39.799999237060547</v>
      </c>
      <c r="AB1174" s="2">
        <v>0</v>
      </c>
      <c r="AC1174" s="2">
        <v>13.479999542236328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6.7199997901916504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59.999998569488525</v>
      </c>
    </row>
    <row r="1175" spans="1:47" x14ac:dyDescent="0.25">
      <c r="A1175">
        <v>1174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31.879999160766602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28.119998931884766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59.999998092651367</v>
      </c>
    </row>
    <row r="1176" spans="1:47" x14ac:dyDescent="0.25">
      <c r="A1176">
        <v>1175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9.1999998092651367</v>
      </c>
      <c r="AB1176" s="2">
        <v>0</v>
      </c>
      <c r="AC1176" s="2">
        <v>0</v>
      </c>
      <c r="AD1176" s="2">
        <v>6.1599998474121094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44.639999389648438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59.999999046325684</v>
      </c>
    </row>
    <row r="1177" spans="1:47" x14ac:dyDescent="0.25">
      <c r="A1177">
        <v>1176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60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</v>
      </c>
    </row>
    <row r="1178" spans="1:47" x14ac:dyDescent="0.25">
      <c r="A1178">
        <v>1177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60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60</v>
      </c>
    </row>
    <row r="1179" spans="1:47" x14ac:dyDescent="0.25">
      <c r="A1179">
        <v>1178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53.959999084472656</v>
      </c>
      <c r="AE1179" s="2">
        <v>6.0399999618530273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59.999999046325684</v>
      </c>
    </row>
    <row r="1180" spans="1:47" x14ac:dyDescent="0.25">
      <c r="A1180">
        <v>1179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57.879997253417969</v>
      </c>
      <c r="AE1180" s="2">
        <v>2.119999885559082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59.999997138977051</v>
      </c>
    </row>
    <row r="1181" spans="1:47" x14ac:dyDescent="0.25">
      <c r="A1181">
        <v>1180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60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60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60</v>
      </c>
    </row>
    <row r="1183" spans="1:47" x14ac:dyDescent="0.25">
      <c r="A1183">
        <v>1182</v>
      </c>
      <c r="B1183" s="2">
        <v>5.2967410534620285E-2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28.159999847412109</v>
      </c>
      <c r="AE1183" s="2">
        <v>17.079999923706055</v>
      </c>
      <c r="AF1183" s="2">
        <v>0</v>
      </c>
      <c r="AG1183" s="2">
        <v>3.9999999105930328E-2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14</v>
      </c>
      <c r="AO1183" s="2">
        <v>0.72000002861022949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59.999999798834324</v>
      </c>
    </row>
    <row r="1184" spans="1:47" x14ac:dyDescent="0.25">
      <c r="A1184">
        <v>1183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21.840000152587891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38.159996032714844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59.999996185302734</v>
      </c>
    </row>
    <row r="1185" spans="1:47" x14ac:dyDescent="0.25">
      <c r="A1185">
        <v>1184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48.479999542236328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11.520000457763672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</v>
      </c>
    </row>
    <row r="1186" spans="1:47" x14ac:dyDescent="0.25">
      <c r="A1186">
        <v>1185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13.640000343322754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46.360000610351563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60.000000953674316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12.520000457763672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47.479999542236328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28.719999313354492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31.280000686645508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</v>
      </c>
    </row>
    <row r="1189" spans="1:47" x14ac:dyDescent="0.25">
      <c r="A1189">
        <v>1188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48.319999694824219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11.680000305175781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31.599998474121094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28.399999618530273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59.999998092651367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35.079998016357422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24.919998168945313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59.999996185302734</v>
      </c>
    </row>
    <row r="1192" spans="1:47" x14ac:dyDescent="0.25">
      <c r="A1192">
        <v>1191</v>
      </c>
      <c r="B1192" s="2">
        <v>1.3165722601115704E-2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4.440000057220459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2.8399999141693115</v>
      </c>
      <c r="AB1192" s="2">
        <v>0</v>
      </c>
      <c r="AC1192" s="2">
        <v>34.520000457763672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18.200000762939453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60.000001192092896</v>
      </c>
    </row>
    <row r="1193" spans="1:47" x14ac:dyDescent="0.25">
      <c r="A1193">
        <v>1192</v>
      </c>
      <c r="B1193" s="2">
        <v>5.6307120248675346E-3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44.680000305175781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15.319999694824219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</v>
      </c>
    </row>
    <row r="1194" spans="1:47" x14ac:dyDescent="0.25">
      <c r="A1194">
        <v>1193</v>
      </c>
      <c r="B1194" s="2">
        <v>0.34128329157829285</v>
      </c>
      <c r="C1194" s="2">
        <v>0</v>
      </c>
      <c r="D1194" s="2">
        <v>0</v>
      </c>
      <c r="E1194" s="2">
        <v>0.47999998927116394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0.51999998092651367</v>
      </c>
      <c r="M1194" s="2">
        <v>0</v>
      </c>
      <c r="N1194" s="2">
        <v>0.47999998927116394</v>
      </c>
      <c r="O1194" s="2">
        <v>0.23999999463558197</v>
      </c>
      <c r="P1194" s="2">
        <v>0</v>
      </c>
      <c r="Q1194" s="2">
        <v>0</v>
      </c>
      <c r="R1194" s="2">
        <v>1.0800000429153442</v>
      </c>
      <c r="S1194" s="2">
        <v>0</v>
      </c>
      <c r="T1194" s="2">
        <v>0.80000001192092896</v>
      </c>
      <c r="U1194" s="2">
        <v>0</v>
      </c>
      <c r="V1194" s="2">
        <v>0</v>
      </c>
      <c r="W1194" s="2">
        <v>0</v>
      </c>
      <c r="X1194" s="2">
        <v>0</v>
      </c>
      <c r="Y1194" s="2">
        <v>0.15999999642372131</v>
      </c>
      <c r="Z1194" s="2">
        <v>0</v>
      </c>
      <c r="AA1194" s="2">
        <v>0</v>
      </c>
      <c r="AB1194" s="2">
        <v>0</v>
      </c>
      <c r="AC1194" s="2">
        <v>32</v>
      </c>
      <c r="AD1194" s="2">
        <v>0</v>
      </c>
      <c r="AE1194" s="2">
        <v>0</v>
      </c>
      <c r="AF1194" s="2">
        <v>0</v>
      </c>
      <c r="AG1194" s="2">
        <v>0</v>
      </c>
      <c r="AH1194" s="2">
        <v>0.23999999463558197</v>
      </c>
      <c r="AI1194" s="2">
        <v>0.36000001430511475</v>
      </c>
      <c r="AJ1194" s="2">
        <v>0</v>
      </c>
      <c r="AK1194" s="2">
        <v>0.47999998927116394</v>
      </c>
      <c r="AL1194" s="2">
        <v>0</v>
      </c>
      <c r="AM1194" s="2">
        <v>0</v>
      </c>
      <c r="AN1194" s="2">
        <v>21.399997711181641</v>
      </c>
      <c r="AO1194" s="2">
        <v>1.7599999904632568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59.999997705221176</v>
      </c>
    </row>
    <row r="1195" spans="1:47" x14ac:dyDescent="0.25">
      <c r="A1195">
        <v>1194</v>
      </c>
      <c r="B1195" s="2">
        <v>0.93912070989608765</v>
      </c>
      <c r="C1195" s="2">
        <v>0</v>
      </c>
      <c r="D1195" s="2">
        <v>0.87999999523162842</v>
      </c>
      <c r="E1195" s="2">
        <v>0.87999999523162842</v>
      </c>
      <c r="F1195" s="2">
        <v>0.72000002861022949</v>
      </c>
      <c r="G1195" s="2">
        <v>0</v>
      </c>
      <c r="H1195" s="2">
        <v>0</v>
      </c>
      <c r="I1195" s="2">
        <v>1.6399999856948853</v>
      </c>
      <c r="J1195" s="2">
        <v>0.71999996900558472</v>
      </c>
      <c r="K1195" s="2">
        <v>0.23999999463558197</v>
      </c>
      <c r="L1195" s="2">
        <v>1.3200000524520874</v>
      </c>
      <c r="M1195" s="2">
        <v>0.56000000238418579</v>
      </c>
      <c r="N1195" s="2">
        <v>1.5600000619888306</v>
      </c>
      <c r="O1195" s="2">
        <v>2.0399999618530273</v>
      </c>
      <c r="P1195" s="2">
        <v>0</v>
      </c>
      <c r="Q1195" s="2">
        <v>0</v>
      </c>
      <c r="R1195" s="2">
        <v>4.320000171661377</v>
      </c>
      <c r="S1195" s="2">
        <v>0</v>
      </c>
      <c r="T1195" s="2">
        <v>2.440000057220459</v>
      </c>
      <c r="U1195" s="2">
        <v>0.47999998927116394</v>
      </c>
      <c r="V1195" s="2">
        <v>0</v>
      </c>
      <c r="W1195" s="2">
        <v>0</v>
      </c>
      <c r="X1195" s="2">
        <v>0</v>
      </c>
      <c r="Y1195" s="2">
        <v>0.63999998569488525</v>
      </c>
      <c r="Z1195" s="2">
        <v>0.36000001430511475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0.23999999463558197</v>
      </c>
      <c r="AI1195" s="2">
        <v>1.0799999237060547</v>
      </c>
      <c r="AJ1195" s="2">
        <v>0</v>
      </c>
      <c r="AK1195" s="2">
        <v>0.63999998569488525</v>
      </c>
      <c r="AL1195" s="2">
        <v>0.96000003814697266</v>
      </c>
      <c r="AM1195" s="2">
        <v>0</v>
      </c>
      <c r="AN1195" s="2">
        <v>35.119998931884766</v>
      </c>
      <c r="AO1195" s="2">
        <v>3.1600000858306885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59.999999225139618</v>
      </c>
    </row>
    <row r="1196" spans="1:47" x14ac:dyDescent="0.25">
      <c r="A1196">
        <v>1195</v>
      </c>
      <c r="B1196" s="2">
        <v>0.26947760581970215</v>
      </c>
      <c r="C1196" s="2">
        <v>0.23999999463558197</v>
      </c>
      <c r="D1196" s="2">
        <v>0.23999999463558197</v>
      </c>
      <c r="E1196" s="2">
        <v>3.3599998950958252</v>
      </c>
      <c r="F1196" s="2">
        <v>0</v>
      </c>
      <c r="G1196" s="2">
        <v>0</v>
      </c>
      <c r="H1196" s="2">
        <v>0</v>
      </c>
      <c r="I1196" s="2">
        <v>0.71999996900558472</v>
      </c>
      <c r="J1196" s="2">
        <v>0</v>
      </c>
      <c r="K1196" s="2">
        <v>0.23999999463558197</v>
      </c>
      <c r="L1196" s="2">
        <v>0.71999996900558472</v>
      </c>
      <c r="M1196" s="2">
        <v>0.60000002384185791</v>
      </c>
      <c r="N1196" s="2">
        <v>0.23999999463558197</v>
      </c>
      <c r="O1196" s="2">
        <v>0</v>
      </c>
      <c r="P1196" s="2">
        <v>0</v>
      </c>
      <c r="Q1196" s="2">
        <v>0</v>
      </c>
      <c r="R1196" s="2">
        <v>8.5199995040893555</v>
      </c>
      <c r="S1196" s="2">
        <v>0</v>
      </c>
      <c r="T1196" s="2">
        <v>0</v>
      </c>
      <c r="U1196" s="2">
        <v>0.63999998569488525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17.920000076293945</v>
      </c>
      <c r="AD1196" s="2">
        <v>0</v>
      </c>
      <c r="AE1196" s="2">
        <v>0</v>
      </c>
      <c r="AF1196" s="2">
        <v>0</v>
      </c>
      <c r="AG1196" s="2">
        <v>0</v>
      </c>
      <c r="AH1196" s="2">
        <v>3.3600001335144043</v>
      </c>
      <c r="AI1196" s="2">
        <v>1.6800000667572021</v>
      </c>
      <c r="AJ1196" s="2">
        <v>0.47999998927116394</v>
      </c>
      <c r="AK1196" s="2">
        <v>0.23999999463558197</v>
      </c>
      <c r="AL1196" s="2">
        <v>0.23999999463558197</v>
      </c>
      <c r="AM1196" s="2">
        <v>0</v>
      </c>
      <c r="AN1196" s="2">
        <v>17.439998626708984</v>
      </c>
      <c r="AO1196" s="2">
        <v>3.119999885559082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59.999998092651367</v>
      </c>
    </row>
    <row r="1197" spans="1:47" x14ac:dyDescent="0.25">
      <c r="A1197">
        <v>1196</v>
      </c>
      <c r="B1197" s="2">
        <v>1.2912662029266357</v>
      </c>
      <c r="C1197" s="2">
        <v>0.71999996900558472</v>
      </c>
      <c r="D1197" s="2">
        <v>0</v>
      </c>
      <c r="E1197" s="2">
        <v>0.75999999046325684</v>
      </c>
      <c r="F1197" s="2">
        <v>0</v>
      </c>
      <c r="G1197" s="2">
        <v>3.2399997711181641</v>
      </c>
      <c r="H1197" s="2">
        <v>0</v>
      </c>
      <c r="I1197" s="2">
        <v>1.1600000858306885</v>
      </c>
      <c r="J1197" s="2">
        <v>0</v>
      </c>
      <c r="K1197" s="2">
        <v>0.2800000011920929</v>
      </c>
      <c r="L1197" s="2">
        <v>0.47999998927116394</v>
      </c>
      <c r="M1197" s="2">
        <v>0.47999998927116394</v>
      </c>
      <c r="N1197" s="2">
        <v>1.5600000619888306</v>
      </c>
      <c r="O1197" s="2">
        <v>1.1999999284744263</v>
      </c>
      <c r="P1197" s="2">
        <v>0</v>
      </c>
      <c r="Q1197" s="2">
        <v>0</v>
      </c>
      <c r="R1197" s="2">
        <v>0.47999998927116394</v>
      </c>
      <c r="S1197" s="2">
        <v>1.1600000858306885</v>
      </c>
      <c r="T1197" s="2">
        <v>0.63999998569488525</v>
      </c>
      <c r="U1197" s="2">
        <v>0.80000001192092896</v>
      </c>
      <c r="V1197" s="2">
        <v>3.119999885559082</v>
      </c>
      <c r="W1197" s="2">
        <v>0</v>
      </c>
      <c r="X1197" s="2">
        <v>0</v>
      </c>
      <c r="Y1197" s="2">
        <v>0.60000002384185791</v>
      </c>
      <c r="Z1197" s="2">
        <v>0.2800000011920929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2.2400000095367432</v>
      </c>
      <c r="AJ1197" s="2">
        <v>0.23999999463558197</v>
      </c>
      <c r="AK1197" s="2">
        <v>0</v>
      </c>
      <c r="AL1197" s="2">
        <v>9.3600006103515625</v>
      </c>
      <c r="AM1197" s="2">
        <v>24.000001907348633</v>
      </c>
      <c r="AN1197" s="2">
        <v>4.0799999237060547</v>
      </c>
      <c r="AO1197" s="2">
        <v>3.1200001239776611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60.000002339482307</v>
      </c>
    </row>
    <row r="1198" spans="1:47" x14ac:dyDescent="0.25">
      <c r="A1198">
        <v>1197</v>
      </c>
      <c r="B1198" s="2">
        <v>0.60368049144744873</v>
      </c>
      <c r="C1198" s="2">
        <v>0.47999998927116394</v>
      </c>
      <c r="D1198" s="2">
        <v>0</v>
      </c>
      <c r="E1198" s="2">
        <v>1.8799999952316284</v>
      </c>
      <c r="F1198" s="2">
        <v>0</v>
      </c>
      <c r="G1198" s="2">
        <v>0</v>
      </c>
      <c r="H1198" s="2">
        <v>0</v>
      </c>
      <c r="I1198" s="2">
        <v>1.1200000047683716</v>
      </c>
      <c r="J1198" s="2">
        <v>1.1599999666213989</v>
      </c>
      <c r="K1198" s="2">
        <v>0.71999996900558472</v>
      </c>
      <c r="L1198" s="2">
        <v>1.8000000715255737</v>
      </c>
      <c r="M1198" s="2">
        <v>0</v>
      </c>
      <c r="N1198" s="2">
        <v>0.96000003814697266</v>
      </c>
      <c r="O1198" s="2">
        <v>0.47999998927116394</v>
      </c>
      <c r="P1198" s="2">
        <v>0</v>
      </c>
      <c r="Q1198" s="2">
        <v>0</v>
      </c>
      <c r="R1198" s="2">
        <v>5.0399999618530273</v>
      </c>
      <c r="S1198" s="2">
        <v>0.60000002384185791</v>
      </c>
      <c r="T1198" s="2">
        <v>0.20000000298023224</v>
      </c>
      <c r="U1198" s="2">
        <v>0.23999999463558197</v>
      </c>
      <c r="V1198" s="2">
        <v>0</v>
      </c>
      <c r="W1198" s="2">
        <v>0</v>
      </c>
      <c r="X1198" s="2">
        <v>0</v>
      </c>
      <c r="Y1198" s="2">
        <v>1.1599999666213989</v>
      </c>
      <c r="Z1198" s="2">
        <v>0.59999996423721313</v>
      </c>
      <c r="AA1198" s="2">
        <v>5.679999828338623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0.23999999463558197</v>
      </c>
      <c r="AI1198" s="2">
        <v>2.880000114440918</v>
      </c>
      <c r="AJ1198" s="2">
        <v>0.23999999463558197</v>
      </c>
      <c r="AK1198" s="2">
        <v>1.8399999141693115</v>
      </c>
      <c r="AL1198" s="2">
        <v>0</v>
      </c>
      <c r="AM1198" s="2">
        <v>0</v>
      </c>
      <c r="AN1198" s="2">
        <v>28.319999694824219</v>
      </c>
      <c r="AO1198" s="2">
        <v>4.3599996566772461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59.999999135732651</v>
      </c>
    </row>
    <row r="1199" spans="1:47" x14ac:dyDescent="0.25">
      <c r="A1199">
        <v>1198</v>
      </c>
      <c r="B1199" s="2">
        <v>0.49057671427726746</v>
      </c>
      <c r="C1199" s="2">
        <v>0.40000000596046448</v>
      </c>
      <c r="D1199" s="2">
        <v>0.23999999463558197</v>
      </c>
      <c r="E1199" s="2">
        <v>1.7599999904632568</v>
      </c>
      <c r="F1199" s="2">
        <v>0</v>
      </c>
      <c r="G1199" s="2">
        <v>0.23999999463558197</v>
      </c>
      <c r="H1199" s="2">
        <v>0</v>
      </c>
      <c r="I1199" s="2">
        <v>1.2400000095367432</v>
      </c>
      <c r="J1199" s="2">
        <v>0.71999996900558472</v>
      </c>
      <c r="K1199" s="2">
        <v>0.47999998927116394</v>
      </c>
      <c r="L1199" s="2">
        <v>0.95999997854232788</v>
      </c>
      <c r="M1199" s="2">
        <v>0.71999996900558472</v>
      </c>
      <c r="N1199" s="2">
        <v>0.40000000596046448</v>
      </c>
      <c r="O1199" s="2">
        <v>0</v>
      </c>
      <c r="P1199" s="2">
        <v>0</v>
      </c>
      <c r="Q1199" s="2">
        <v>0</v>
      </c>
      <c r="R1199" s="2">
        <v>2.880000114440918</v>
      </c>
      <c r="S1199" s="2">
        <v>0</v>
      </c>
      <c r="T1199" s="2">
        <v>7.9999998211860657E-2</v>
      </c>
      <c r="U1199" s="2">
        <v>1.1999999284744263</v>
      </c>
      <c r="V1199" s="2">
        <v>0.23999999463558197</v>
      </c>
      <c r="W1199" s="2">
        <v>0</v>
      </c>
      <c r="X1199" s="2">
        <v>0</v>
      </c>
      <c r="Y1199" s="2">
        <v>0.36000001430511475</v>
      </c>
      <c r="Z1199" s="2">
        <v>0.6799999475479126</v>
      </c>
      <c r="AA1199" s="2">
        <v>3.7999999523162842</v>
      </c>
      <c r="AB1199" s="2">
        <v>0</v>
      </c>
      <c r="AC1199" s="2">
        <v>19.840000152587891</v>
      </c>
      <c r="AD1199" s="2">
        <v>0</v>
      </c>
      <c r="AE1199" s="2">
        <v>0</v>
      </c>
      <c r="AF1199" s="2">
        <v>0</v>
      </c>
      <c r="AG1199" s="2">
        <v>0</v>
      </c>
      <c r="AH1199" s="2">
        <v>1.9199999570846558</v>
      </c>
      <c r="AI1199" s="2">
        <v>0.23999999463558197</v>
      </c>
      <c r="AJ1199" s="2">
        <v>1.9200000762939453</v>
      </c>
      <c r="AK1199" s="2">
        <v>0.60000002384185791</v>
      </c>
      <c r="AL1199" s="2">
        <v>2.5199999809265137</v>
      </c>
      <c r="AM1199" s="2">
        <v>1.6799999475479126</v>
      </c>
      <c r="AN1199" s="2">
        <v>12.479998588562012</v>
      </c>
      <c r="AO1199" s="2">
        <v>2.3999998569488525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59.999998435378075</v>
      </c>
    </row>
    <row r="1200" spans="1:47" x14ac:dyDescent="0.25">
      <c r="A1200">
        <v>1199</v>
      </c>
      <c r="B1200" s="2">
        <v>1.3603515625</v>
      </c>
      <c r="C1200" s="2">
        <v>0.95999997854232788</v>
      </c>
      <c r="D1200" s="2">
        <v>0.23999999463558197</v>
      </c>
      <c r="E1200" s="2">
        <v>2.8399999141693115</v>
      </c>
      <c r="F1200" s="2">
        <v>0</v>
      </c>
      <c r="G1200" s="2">
        <v>0</v>
      </c>
      <c r="H1200" s="2">
        <v>0</v>
      </c>
      <c r="I1200" s="2">
        <v>1.2400000095367432</v>
      </c>
      <c r="J1200" s="2">
        <v>0.47999998927116394</v>
      </c>
      <c r="K1200" s="2">
        <v>0.71999996900558472</v>
      </c>
      <c r="L1200" s="2">
        <v>1.9199999570846558</v>
      </c>
      <c r="M1200" s="2">
        <v>0</v>
      </c>
      <c r="N1200" s="2">
        <v>2.1999998092651367</v>
      </c>
      <c r="O1200" s="2">
        <v>3.2400000095367432</v>
      </c>
      <c r="P1200" s="2">
        <v>0</v>
      </c>
      <c r="Q1200" s="2">
        <v>0</v>
      </c>
      <c r="R1200" s="2">
        <v>4.320000171661377</v>
      </c>
      <c r="S1200" s="2">
        <v>1.2000000476837158</v>
      </c>
      <c r="T1200" s="2">
        <v>1.7599999904632568</v>
      </c>
      <c r="U1200" s="2">
        <v>0.60000002384185791</v>
      </c>
      <c r="V1200" s="2">
        <v>0</v>
      </c>
      <c r="W1200" s="2">
        <v>0</v>
      </c>
      <c r="X1200" s="2">
        <v>0</v>
      </c>
      <c r="Y1200" s="2">
        <v>0.23999999463558197</v>
      </c>
      <c r="Z1200" s="2">
        <v>1.1599999666213989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0.47999998927116394</v>
      </c>
      <c r="AI1200" s="2">
        <v>3.3600001335144043</v>
      </c>
      <c r="AJ1200" s="2">
        <v>0</v>
      </c>
      <c r="AK1200" s="2">
        <v>1.440000057220459</v>
      </c>
      <c r="AL1200" s="2">
        <v>0.47999998927116394</v>
      </c>
      <c r="AM1200" s="2">
        <v>0</v>
      </c>
      <c r="AN1200" s="2">
        <v>24.039997100830078</v>
      </c>
      <c r="AO1200" s="2">
        <v>7.0799989700317383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59.999996066093445</v>
      </c>
    </row>
    <row r="1201" spans="1:47" x14ac:dyDescent="0.25">
      <c r="A1201">
        <v>1200</v>
      </c>
      <c r="B1201" s="2">
        <v>0.97494637966156006</v>
      </c>
      <c r="C1201" s="2">
        <v>0.23999999463558197</v>
      </c>
      <c r="D1201" s="2">
        <v>0</v>
      </c>
      <c r="E1201" s="2">
        <v>2.559999942779541</v>
      </c>
      <c r="F1201" s="2">
        <v>0.95999997854232788</v>
      </c>
      <c r="G1201" s="2">
        <v>1.6799999475479126</v>
      </c>
      <c r="H1201" s="2">
        <v>0</v>
      </c>
      <c r="I1201" s="2">
        <v>0.51999998092651367</v>
      </c>
      <c r="J1201" s="2">
        <v>0</v>
      </c>
      <c r="K1201" s="2">
        <v>0.68000000715255737</v>
      </c>
      <c r="L1201" s="2">
        <v>0.36000001430511475</v>
      </c>
      <c r="M1201" s="2">
        <v>0.47999998927116394</v>
      </c>
      <c r="N1201" s="2">
        <v>2.440000057220459</v>
      </c>
      <c r="O1201" s="2">
        <v>0.23999999463558197</v>
      </c>
      <c r="P1201" s="2">
        <v>0</v>
      </c>
      <c r="Q1201" s="2">
        <v>0</v>
      </c>
      <c r="R1201" s="2">
        <v>5.1600003242492676</v>
      </c>
      <c r="S1201" s="2">
        <v>0.60000002384185791</v>
      </c>
      <c r="T1201" s="2">
        <v>0.8399999737739563</v>
      </c>
      <c r="U1201" s="2">
        <v>0.95999997854232788</v>
      </c>
      <c r="V1201" s="2">
        <v>0.47999998927116394</v>
      </c>
      <c r="W1201" s="2">
        <v>0</v>
      </c>
      <c r="X1201" s="2">
        <v>0</v>
      </c>
      <c r="Y1201" s="2">
        <v>0.2800000011920929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0.95999997854232788</v>
      </c>
      <c r="AI1201" s="2">
        <v>3.2400000095367432</v>
      </c>
      <c r="AJ1201" s="2">
        <v>0.96000003814697266</v>
      </c>
      <c r="AK1201" s="2">
        <v>0.47999998927116394</v>
      </c>
      <c r="AL1201" s="2">
        <v>5.9600000381469727</v>
      </c>
      <c r="AM1201" s="2">
        <v>14.559998512268066</v>
      </c>
      <c r="AN1201" s="2">
        <v>15.119998931884766</v>
      </c>
      <c r="AO1201" s="2">
        <v>0.23999999463558197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59.999997690320015</v>
      </c>
    </row>
    <row r="1202" spans="1:47" x14ac:dyDescent="0.25">
      <c r="A1202">
        <v>1201</v>
      </c>
      <c r="B1202" s="2">
        <v>0.17682176828384399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0.47999998927116394</v>
      </c>
      <c r="J1202" s="2">
        <v>0.23999999463558197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0.8399999737739563</v>
      </c>
      <c r="S1202" s="2">
        <v>0</v>
      </c>
      <c r="T1202" s="2">
        <v>0</v>
      </c>
      <c r="U1202" s="2">
        <v>0</v>
      </c>
      <c r="V1202" s="2">
        <v>0.36000001430511475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38.799999237060547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2.9600000381469727</v>
      </c>
      <c r="AN1202" s="2">
        <v>15.600000381469727</v>
      </c>
      <c r="AO1202" s="2">
        <v>0.71999996900558472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59.999999597668648</v>
      </c>
    </row>
    <row r="1203" spans="1:47" x14ac:dyDescent="0.25">
      <c r="A1203">
        <v>1202</v>
      </c>
      <c r="B1203" s="2">
        <v>3.0674735084176064E-2</v>
      </c>
      <c r="C1203" s="2">
        <v>0</v>
      </c>
      <c r="D1203" s="2">
        <v>0</v>
      </c>
      <c r="E1203" s="2">
        <v>0.23999999463558197</v>
      </c>
      <c r="F1203" s="2">
        <v>0</v>
      </c>
      <c r="G1203" s="2">
        <v>0</v>
      </c>
      <c r="H1203" s="2">
        <v>0</v>
      </c>
      <c r="I1203" s="2">
        <v>2.1599998474121094</v>
      </c>
      <c r="J1203" s="2">
        <v>0</v>
      </c>
      <c r="K1203" s="2">
        <v>0.23999999463558197</v>
      </c>
      <c r="L1203" s="2">
        <v>1.6800000667572021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22.599996566772461</v>
      </c>
      <c r="S1203" s="2">
        <v>0</v>
      </c>
      <c r="T1203" s="2">
        <v>0.72000002861022949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6</v>
      </c>
      <c r="AB1203" s="2">
        <v>0</v>
      </c>
      <c r="AC1203" s="2">
        <v>1.9199999570846558</v>
      </c>
      <c r="AD1203" s="2">
        <v>0</v>
      </c>
      <c r="AE1203" s="2">
        <v>0</v>
      </c>
      <c r="AF1203" s="2">
        <v>0</v>
      </c>
      <c r="AG1203" s="2">
        <v>0</v>
      </c>
      <c r="AH1203" s="2">
        <v>9.6799993515014648</v>
      </c>
      <c r="AI1203" s="2">
        <v>0.71999996900558472</v>
      </c>
      <c r="AJ1203" s="2">
        <v>0</v>
      </c>
      <c r="AK1203" s="2">
        <v>0</v>
      </c>
      <c r="AL1203" s="2">
        <v>0</v>
      </c>
      <c r="AM1203" s="2">
        <v>0</v>
      </c>
      <c r="AN1203" s="2">
        <v>14.040000915527344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59.999996691942215</v>
      </c>
    </row>
    <row r="1204" spans="1:47" x14ac:dyDescent="0.25">
      <c r="A1204">
        <v>1203</v>
      </c>
      <c r="B1204" s="2">
        <v>5.6803259998559952E-2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3.3599998950958252</v>
      </c>
      <c r="J1204" s="2">
        <v>0</v>
      </c>
      <c r="K1204" s="2">
        <v>0</v>
      </c>
      <c r="L1204" s="2">
        <v>2.1599998474121094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12.119999885559082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3.5999999046325684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12.75999927520752</v>
      </c>
      <c r="AI1204" s="2">
        <v>0</v>
      </c>
      <c r="AJ1204" s="2">
        <v>0</v>
      </c>
      <c r="AK1204" s="2">
        <v>0.43999999761581421</v>
      </c>
      <c r="AL1204" s="2">
        <v>0</v>
      </c>
      <c r="AM1204" s="2">
        <v>0</v>
      </c>
      <c r="AN1204" s="2">
        <v>25.319999694824219</v>
      </c>
      <c r="AO1204" s="2">
        <v>0.23999999463558197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59.999998494982719</v>
      </c>
    </row>
    <row r="1205" spans="1:47" x14ac:dyDescent="0.25">
      <c r="A1205">
        <v>1204</v>
      </c>
      <c r="B1205" s="2">
        <v>8.7343722581863403E-2</v>
      </c>
      <c r="C1205" s="2">
        <v>0.23999999463558197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2.2799999713897705</v>
      </c>
      <c r="J1205" s="2">
        <v>0.84000003337860107</v>
      </c>
      <c r="K1205" s="2">
        <v>0</v>
      </c>
      <c r="L1205" s="2">
        <v>1.7999999523162842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6.7200002670288086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0.39999997615814209</v>
      </c>
      <c r="Z1205" s="2">
        <v>0</v>
      </c>
      <c r="AA1205" s="2">
        <v>0</v>
      </c>
      <c r="AB1205" s="2">
        <v>0</v>
      </c>
      <c r="AC1205" s="2">
        <v>14</v>
      </c>
      <c r="AD1205" s="2">
        <v>0</v>
      </c>
      <c r="AE1205" s="2">
        <v>0</v>
      </c>
      <c r="AF1205" s="2">
        <v>0</v>
      </c>
      <c r="AG1205" s="2">
        <v>0</v>
      </c>
      <c r="AH1205" s="2">
        <v>4.4800000190734863</v>
      </c>
      <c r="AI1205" s="2">
        <v>4.8000001907348633</v>
      </c>
      <c r="AJ1205" s="2">
        <v>0.47999998927116394</v>
      </c>
      <c r="AK1205" s="2">
        <v>1.0799999237060547</v>
      </c>
      <c r="AL1205" s="2">
        <v>0</v>
      </c>
      <c r="AM1205" s="2">
        <v>0</v>
      </c>
      <c r="AN1205" s="2">
        <v>22.639997482299805</v>
      </c>
      <c r="AO1205" s="2">
        <v>0.23999999463558197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59.999997794628143</v>
      </c>
    </row>
    <row r="1206" spans="1:47" x14ac:dyDescent="0.25">
      <c r="A1206">
        <v>1205</v>
      </c>
      <c r="B1206" s="2">
        <v>0.77418696880340576</v>
      </c>
      <c r="C1206" s="2">
        <v>0.23999999463558197</v>
      </c>
      <c r="D1206" s="2">
        <v>0.23999999463558197</v>
      </c>
      <c r="E1206" s="2">
        <v>1.4800000190734863</v>
      </c>
      <c r="F1206" s="2">
        <v>3.9599997997283936</v>
      </c>
      <c r="G1206" s="2">
        <v>0.60000002384185791</v>
      </c>
      <c r="H1206" s="2">
        <v>0</v>
      </c>
      <c r="I1206" s="2">
        <v>1.3999999761581421</v>
      </c>
      <c r="J1206" s="2">
        <v>0.71999996900558472</v>
      </c>
      <c r="K1206" s="2">
        <v>0.23999999463558197</v>
      </c>
      <c r="L1206" s="2">
        <v>1.0799999237060547</v>
      </c>
      <c r="M1206" s="2">
        <v>0.60000002384185791</v>
      </c>
      <c r="N1206" s="2">
        <v>0.47999998927116394</v>
      </c>
      <c r="O1206" s="2">
        <v>0.47999998927116394</v>
      </c>
      <c r="P1206" s="2">
        <v>0</v>
      </c>
      <c r="Q1206" s="2">
        <v>0</v>
      </c>
      <c r="R1206" s="2">
        <v>5.8400001525878906</v>
      </c>
      <c r="S1206" s="2">
        <v>0.60000002384185791</v>
      </c>
      <c r="T1206" s="2">
        <v>0.23999999463558197</v>
      </c>
      <c r="U1206" s="2">
        <v>0.71999996900558472</v>
      </c>
      <c r="V1206" s="2">
        <v>0.60000002384185791</v>
      </c>
      <c r="W1206" s="2">
        <v>0</v>
      </c>
      <c r="X1206" s="2">
        <v>0</v>
      </c>
      <c r="Y1206" s="2">
        <v>0.63999998569488525</v>
      </c>
      <c r="Z1206" s="2">
        <v>0.87999999523162842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3.1200001239776611</v>
      </c>
      <c r="AI1206" s="2">
        <v>1.9200000762939453</v>
      </c>
      <c r="AJ1206" s="2">
        <v>1.0800000429153442</v>
      </c>
      <c r="AK1206" s="2">
        <v>0.23999999463558197</v>
      </c>
      <c r="AL1206" s="2">
        <v>0.47999998927116394</v>
      </c>
      <c r="AM1206" s="2">
        <v>8.880000114440918</v>
      </c>
      <c r="AN1206" s="2">
        <v>14.719999313354492</v>
      </c>
      <c r="AO1206" s="2">
        <v>1.3199999332427979</v>
      </c>
      <c r="AP1206" s="2">
        <v>7.2000002861022949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59.999999716877937</v>
      </c>
    </row>
    <row r="1207" spans="1:47" x14ac:dyDescent="0.25">
      <c r="A1207">
        <v>1206</v>
      </c>
      <c r="B1207" s="2">
        <v>0.34315395355224609</v>
      </c>
      <c r="C1207" s="2">
        <v>0</v>
      </c>
      <c r="D1207" s="2">
        <v>0</v>
      </c>
      <c r="E1207" s="2">
        <v>0.43999999761581421</v>
      </c>
      <c r="F1207" s="2">
        <v>0.71999996900558472</v>
      </c>
      <c r="G1207" s="2">
        <v>0</v>
      </c>
      <c r="H1207" s="2">
        <v>0</v>
      </c>
      <c r="I1207" s="2">
        <v>0.23999999463558197</v>
      </c>
      <c r="J1207" s="2">
        <v>0.23999999463558197</v>
      </c>
      <c r="K1207" s="2">
        <v>0.23999999463558197</v>
      </c>
      <c r="L1207" s="2">
        <v>0.23999999463558197</v>
      </c>
      <c r="M1207" s="2">
        <v>0</v>
      </c>
      <c r="N1207" s="2">
        <v>0.47999998927116394</v>
      </c>
      <c r="O1207" s="2">
        <v>0.36000001430511475</v>
      </c>
      <c r="P1207" s="2">
        <v>0</v>
      </c>
      <c r="Q1207" s="2">
        <v>0</v>
      </c>
      <c r="R1207" s="2">
        <v>0</v>
      </c>
      <c r="S1207" s="2">
        <v>0</v>
      </c>
      <c r="T1207" s="2">
        <v>1.0800000429153442</v>
      </c>
      <c r="U1207" s="2">
        <v>0</v>
      </c>
      <c r="V1207" s="2">
        <v>0</v>
      </c>
      <c r="W1207" s="2">
        <v>0</v>
      </c>
      <c r="X1207" s="2">
        <v>0</v>
      </c>
      <c r="Y1207" s="2">
        <v>0.2800000011920929</v>
      </c>
      <c r="Z1207" s="2">
        <v>0.51999998092651367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0.47999998927116394</v>
      </c>
      <c r="AJ1207" s="2">
        <v>0</v>
      </c>
      <c r="AK1207" s="2">
        <v>0.60000002384185791</v>
      </c>
      <c r="AL1207" s="2">
        <v>0</v>
      </c>
      <c r="AM1207" s="2">
        <v>0</v>
      </c>
      <c r="AN1207" s="2">
        <v>6.3600001335144043</v>
      </c>
      <c r="AO1207" s="2">
        <v>0.71999996900558472</v>
      </c>
      <c r="AP1207" s="2">
        <v>47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60.000000089406967</v>
      </c>
    </row>
    <row r="1208" spans="1:47" x14ac:dyDescent="0.25">
      <c r="A1208">
        <v>1207</v>
      </c>
      <c r="B1208" s="2">
        <v>1.1126928329467773</v>
      </c>
      <c r="C1208" s="2">
        <v>0.60000002384185791</v>
      </c>
      <c r="D1208" s="2">
        <v>0.63999998569488525</v>
      </c>
      <c r="E1208" s="2">
        <v>5.0399994850158691</v>
      </c>
      <c r="F1208" s="2">
        <v>0.35999998450279236</v>
      </c>
      <c r="G1208" s="2">
        <v>0.71999996900558472</v>
      </c>
      <c r="H1208" s="2">
        <v>0</v>
      </c>
      <c r="I1208" s="2">
        <v>1.3600000143051147</v>
      </c>
      <c r="J1208" s="2">
        <v>0.68000000715255737</v>
      </c>
      <c r="K1208" s="2">
        <v>0.23999999463558197</v>
      </c>
      <c r="L1208" s="2">
        <v>0.71999996900558472</v>
      </c>
      <c r="M1208" s="2">
        <v>0.23999999463558197</v>
      </c>
      <c r="N1208" s="2">
        <v>2.3999998569488525</v>
      </c>
      <c r="O1208" s="2">
        <v>1.3199999332427979</v>
      </c>
      <c r="P1208" s="2">
        <v>0</v>
      </c>
      <c r="Q1208" s="2">
        <v>0</v>
      </c>
      <c r="R1208" s="2">
        <v>2.6399998664855957</v>
      </c>
      <c r="S1208" s="2">
        <v>0</v>
      </c>
      <c r="T1208" s="2">
        <v>0.84000003337860107</v>
      </c>
      <c r="U1208" s="2">
        <v>0.71999996900558472</v>
      </c>
      <c r="V1208" s="2">
        <v>0.95999997854232788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0.63999998569488525</v>
      </c>
      <c r="AJ1208" s="2">
        <v>1.1599999666213989</v>
      </c>
      <c r="AK1208" s="2">
        <v>0.47999998927116394</v>
      </c>
      <c r="AL1208" s="2">
        <v>8.880000114440918</v>
      </c>
      <c r="AM1208" s="2">
        <v>12.960000038146973</v>
      </c>
      <c r="AN1208" s="2">
        <v>13.399999618530273</v>
      </c>
      <c r="AO1208" s="2">
        <v>3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59.999998778104782</v>
      </c>
    </row>
    <row r="1209" spans="1:47" x14ac:dyDescent="0.25">
      <c r="A1209">
        <v>1208</v>
      </c>
      <c r="B1209" s="2">
        <v>0.86557638645172119</v>
      </c>
      <c r="C1209" s="2">
        <v>0.23999999463558197</v>
      </c>
      <c r="D1209" s="2">
        <v>0.51999998092651367</v>
      </c>
      <c r="E1209" s="2">
        <v>2.4000000953674316</v>
      </c>
      <c r="F1209" s="2">
        <v>3.8400001525878906</v>
      </c>
      <c r="G1209" s="2">
        <v>0</v>
      </c>
      <c r="H1209" s="2">
        <v>0</v>
      </c>
      <c r="I1209" s="2">
        <v>0.51999998092651367</v>
      </c>
      <c r="J1209" s="2">
        <v>0.71999996900558472</v>
      </c>
      <c r="K1209" s="2">
        <v>0.23999999463558197</v>
      </c>
      <c r="L1209" s="2">
        <v>0.23999999463558197</v>
      </c>
      <c r="M1209" s="2">
        <v>0</v>
      </c>
      <c r="N1209" s="2">
        <v>1.3999999761581421</v>
      </c>
      <c r="O1209" s="2">
        <v>0.71999996900558472</v>
      </c>
      <c r="P1209" s="2">
        <v>0.47999998927116394</v>
      </c>
      <c r="Q1209" s="2">
        <v>0</v>
      </c>
      <c r="R1209" s="2">
        <v>4.7199997901916504</v>
      </c>
      <c r="S1209" s="2">
        <v>0</v>
      </c>
      <c r="T1209" s="2">
        <v>2.7599999904632568</v>
      </c>
      <c r="U1209" s="2">
        <v>0.23999999463558197</v>
      </c>
      <c r="V1209" s="2">
        <v>0</v>
      </c>
      <c r="W1209" s="2">
        <v>0</v>
      </c>
      <c r="X1209" s="2">
        <v>0</v>
      </c>
      <c r="Y1209" s="2">
        <v>0.75999999046325684</v>
      </c>
      <c r="Z1209" s="2">
        <v>0.8399999737739563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0.84000003337860107</v>
      </c>
      <c r="AI1209" s="2">
        <v>0.60000002384185791</v>
      </c>
      <c r="AJ1209" s="2">
        <v>0.36000001430511475</v>
      </c>
      <c r="AK1209" s="2">
        <v>0</v>
      </c>
      <c r="AL1209" s="2">
        <v>0.80000001192092896</v>
      </c>
      <c r="AM1209" s="2">
        <v>0</v>
      </c>
      <c r="AN1209" s="2">
        <v>14.719998359680176</v>
      </c>
      <c r="AO1209" s="2">
        <v>4</v>
      </c>
      <c r="AP1209" s="2">
        <v>18.040000915527344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59.999999195337296</v>
      </c>
    </row>
    <row r="1210" spans="1:47" x14ac:dyDescent="0.25">
      <c r="A1210">
        <v>1209</v>
      </c>
      <c r="B1210" s="2">
        <v>0.48311251401901245</v>
      </c>
      <c r="C1210" s="2">
        <v>0</v>
      </c>
      <c r="D1210" s="2">
        <v>0.20000000298023224</v>
      </c>
      <c r="E1210" s="2">
        <v>0.23999999463558197</v>
      </c>
      <c r="F1210" s="2">
        <v>0</v>
      </c>
      <c r="G1210" s="2">
        <v>0.95999997854232788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0.23999999463558197</v>
      </c>
      <c r="N1210" s="2">
        <v>0.47999998927116394</v>
      </c>
      <c r="O1210" s="2">
        <v>0.71999996900558472</v>
      </c>
      <c r="P1210" s="2">
        <v>0</v>
      </c>
      <c r="Q1210" s="2">
        <v>0</v>
      </c>
      <c r="R1210" s="2">
        <v>2.3599998950958252</v>
      </c>
      <c r="S1210" s="2">
        <v>0.2800000011920929</v>
      </c>
      <c r="T1210" s="2">
        <v>0</v>
      </c>
      <c r="U1210" s="2">
        <v>0.47999998927116394</v>
      </c>
      <c r="V1210" s="2">
        <v>0.60000002384185791</v>
      </c>
      <c r="W1210" s="2">
        <v>0</v>
      </c>
      <c r="X1210" s="2">
        <v>0</v>
      </c>
      <c r="Y1210" s="2">
        <v>0.20000000298023224</v>
      </c>
      <c r="Z1210" s="2">
        <v>0.15999999642372131</v>
      </c>
      <c r="AA1210" s="2">
        <v>0</v>
      </c>
      <c r="AB1210" s="2">
        <v>0</v>
      </c>
      <c r="AC1210" s="2">
        <v>28.360000610351563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1.8399999141693115</v>
      </c>
      <c r="AM1210" s="2">
        <v>10.720000267028809</v>
      </c>
      <c r="AN1210" s="2">
        <v>11.039999008178711</v>
      </c>
      <c r="AO1210" s="2">
        <v>1.1200000047683716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59.999999642372131</v>
      </c>
    </row>
    <row r="1211" spans="1:47" x14ac:dyDescent="0.25">
      <c r="A1211">
        <v>1210</v>
      </c>
      <c r="B1211" s="2">
        <v>1.0580074787139893</v>
      </c>
      <c r="C1211" s="2">
        <v>0.63999998569488525</v>
      </c>
      <c r="D1211" s="2">
        <v>0</v>
      </c>
      <c r="E1211" s="2">
        <v>4.9599995613098145</v>
      </c>
      <c r="F1211" s="2">
        <v>0</v>
      </c>
      <c r="G1211" s="2">
        <v>0</v>
      </c>
      <c r="H1211" s="2">
        <v>0</v>
      </c>
      <c r="I1211" s="2">
        <v>0.23999999463558197</v>
      </c>
      <c r="J1211" s="2">
        <v>0.23999999463558197</v>
      </c>
      <c r="K1211" s="2">
        <v>0.71999996900558472</v>
      </c>
      <c r="L1211" s="2">
        <v>0.47999998927116394</v>
      </c>
      <c r="M1211" s="2">
        <v>0</v>
      </c>
      <c r="N1211" s="2">
        <v>2.2799999713897705</v>
      </c>
      <c r="O1211" s="2">
        <v>1.0400000810623169</v>
      </c>
      <c r="P1211" s="2">
        <v>0</v>
      </c>
      <c r="Q1211" s="2">
        <v>0</v>
      </c>
      <c r="R1211" s="2">
        <v>1.2000000476837158</v>
      </c>
      <c r="S1211" s="2">
        <v>0.23999999463558197</v>
      </c>
      <c r="T1211" s="2">
        <v>1.4800000190734863</v>
      </c>
      <c r="U1211" s="2">
        <v>0.23999999463558197</v>
      </c>
      <c r="V1211" s="2">
        <v>0</v>
      </c>
      <c r="W1211" s="2">
        <v>0</v>
      </c>
      <c r="X1211" s="2">
        <v>0</v>
      </c>
      <c r="Y1211" s="2">
        <v>0.68000000715255737</v>
      </c>
      <c r="Z1211" s="2">
        <v>1.559999942779541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2.1599998474121094</v>
      </c>
      <c r="AJ1211" s="2">
        <v>0</v>
      </c>
      <c r="AK1211" s="2">
        <v>0.2800000011920929</v>
      </c>
      <c r="AL1211" s="2">
        <v>0.23999999463558197</v>
      </c>
      <c r="AM1211" s="2">
        <v>0</v>
      </c>
      <c r="AN1211" s="2">
        <v>21.19999885559082</v>
      </c>
      <c r="AO1211" s="2">
        <v>2.6399998664855957</v>
      </c>
      <c r="AP1211" s="2">
        <v>17.479999542236328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59.999997660517693</v>
      </c>
    </row>
    <row r="1212" spans="1:47" x14ac:dyDescent="0.25">
      <c r="A1212">
        <v>1211</v>
      </c>
      <c r="B1212" s="2">
        <v>0.7371068000793457</v>
      </c>
      <c r="C1212" s="2">
        <v>0</v>
      </c>
      <c r="D1212" s="2">
        <v>0</v>
      </c>
      <c r="E1212" s="2">
        <v>9.2399969100952148</v>
      </c>
      <c r="F1212" s="2">
        <v>0</v>
      </c>
      <c r="G1212" s="2">
        <v>0</v>
      </c>
      <c r="H1212" s="2">
        <v>0</v>
      </c>
      <c r="I1212" s="2">
        <v>0.71999996900558472</v>
      </c>
      <c r="J1212" s="2">
        <v>0.23999999463558197</v>
      </c>
      <c r="K1212" s="2">
        <v>0.47999998927116394</v>
      </c>
      <c r="L1212" s="2">
        <v>1.6000000238418579</v>
      </c>
      <c r="M1212" s="2">
        <v>0</v>
      </c>
      <c r="N1212" s="2">
        <v>0.71999996900558472</v>
      </c>
      <c r="O1212" s="2">
        <v>0.87999999523162842</v>
      </c>
      <c r="P1212" s="2">
        <v>0</v>
      </c>
      <c r="Q1212" s="2">
        <v>0</v>
      </c>
      <c r="R1212" s="2">
        <v>0</v>
      </c>
      <c r="S1212" s="2">
        <v>0</v>
      </c>
      <c r="T1212" s="2">
        <v>2.119999885559082</v>
      </c>
      <c r="U1212" s="2">
        <v>0</v>
      </c>
      <c r="V1212" s="2">
        <v>0</v>
      </c>
      <c r="W1212" s="2">
        <v>0</v>
      </c>
      <c r="X1212" s="2">
        <v>0</v>
      </c>
      <c r="Y1212" s="2">
        <v>0.20000000298023224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1.4399999380111694</v>
      </c>
      <c r="AJ1212" s="2">
        <v>0.23999999463558197</v>
      </c>
      <c r="AK1212" s="2">
        <v>0.47999998927116394</v>
      </c>
      <c r="AL1212" s="2">
        <v>0</v>
      </c>
      <c r="AM1212" s="2">
        <v>0</v>
      </c>
      <c r="AN1212" s="2">
        <v>38.000003814697266</v>
      </c>
      <c r="AO1212" s="2">
        <v>3.6400001049041748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60.000000581145287</v>
      </c>
    </row>
    <row r="1213" spans="1:47" x14ac:dyDescent="0.25">
      <c r="A1213">
        <v>1212</v>
      </c>
      <c r="B1213" s="2">
        <v>0.54098391532897949</v>
      </c>
      <c r="C1213" s="2">
        <v>0</v>
      </c>
      <c r="D1213" s="2">
        <v>0.23999999463558197</v>
      </c>
      <c r="E1213" s="2">
        <v>1.4399999380111694</v>
      </c>
      <c r="F1213" s="2">
        <v>3.3600001335144043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0.23999999463558197</v>
      </c>
      <c r="O1213" s="2">
        <v>0.95999997854232788</v>
      </c>
      <c r="P1213" s="2">
        <v>0</v>
      </c>
      <c r="Q1213" s="2">
        <v>0</v>
      </c>
      <c r="R1213" s="2">
        <v>0.47999998927116394</v>
      </c>
      <c r="S1213" s="2">
        <v>0.31999999284744263</v>
      </c>
      <c r="T1213" s="2">
        <v>1.3199999332427979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21.360000610351563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2.1599998474121094</v>
      </c>
      <c r="AJ1213" s="2">
        <v>0</v>
      </c>
      <c r="AK1213" s="2">
        <v>0</v>
      </c>
      <c r="AL1213" s="2">
        <v>0</v>
      </c>
      <c r="AM1213" s="2">
        <v>0</v>
      </c>
      <c r="AN1213" s="2">
        <v>11.560000419616699</v>
      </c>
      <c r="AO1213" s="2">
        <v>0.47999998927116394</v>
      </c>
      <c r="AP1213" s="2">
        <v>16.079999923706055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60.00000074505806</v>
      </c>
    </row>
    <row r="1214" spans="1:47" x14ac:dyDescent="0.25">
      <c r="A1214">
        <v>1213</v>
      </c>
      <c r="B1214" s="2">
        <v>0.54761338233947754</v>
      </c>
      <c r="C1214" s="2">
        <v>0</v>
      </c>
      <c r="D1214" s="2">
        <v>0</v>
      </c>
      <c r="E1214" s="2">
        <v>1.4399999380111694</v>
      </c>
      <c r="F1214" s="2">
        <v>0.36000001430511475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1.8000000715255737</v>
      </c>
      <c r="O1214" s="2">
        <v>0.8399999737739563</v>
      </c>
      <c r="P1214" s="2">
        <v>0</v>
      </c>
      <c r="Q1214" s="2">
        <v>0</v>
      </c>
      <c r="R1214" s="2">
        <v>0</v>
      </c>
      <c r="S1214" s="2">
        <v>0</v>
      </c>
      <c r="T1214" s="2">
        <v>1.2799999713897705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0.23999999463558197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0.36000001430511475</v>
      </c>
      <c r="AK1214" s="2">
        <v>0</v>
      </c>
      <c r="AL1214" s="2">
        <v>0</v>
      </c>
      <c r="AM1214" s="2">
        <v>0</v>
      </c>
      <c r="AN1214" s="2">
        <v>17.159997940063477</v>
      </c>
      <c r="AO1214" s="2">
        <v>5.0799999237060547</v>
      </c>
      <c r="AP1214" s="2">
        <v>31.439998626708984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59.999996468424797</v>
      </c>
    </row>
    <row r="1215" spans="1:47" x14ac:dyDescent="0.25">
      <c r="A1215">
        <v>1214</v>
      </c>
      <c r="B1215" s="2">
        <v>0.6797366738319397</v>
      </c>
      <c r="C1215" s="2">
        <v>0</v>
      </c>
      <c r="D1215" s="2">
        <v>0</v>
      </c>
      <c r="E1215" s="2">
        <v>1.0800000429153442</v>
      </c>
      <c r="F1215" s="2">
        <v>0</v>
      </c>
      <c r="G1215" s="2">
        <v>0</v>
      </c>
      <c r="H1215" s="2">
        <v>0</v>
      </c>
      <c r="I1215" s="2">
        <v>1.5199999809265137</v>
      </c>
      <c r="J1215" s="2">
        <v>0.71999996900558472</v>
      </c>
      <c r="K1215" s="2">
        <v>0.68000000715255737</v>
      </c>
      <c r="L1215" s="2">
        <v>0.84000003337860107</v>
      </c>
      <c r="M1215" s="2">
        <v>0</v>
      </c>
      <c r="N1215" s="2">
        <v>1.4399999380111694</v>
      </c>
      <c r="O1215" s="2">
        <v>1.1200000047683716</v>
      </c>
      <c r="P1215" s="2">
        <v>0</v>
      </c>
      <c r="Q1215" s="2">
        <v>0</v>
      </c>
      <c r="R1215" s="2">
        <v>1.2000000476837158</v>
      </c>
      <c r="S1215" s="2">
        <v>0</v>
      </c>
      <c r="T1215" s="2">
        <v>0.40000000596046448</v>
      </c>
      <c r="U1215" s="2">
        <v>0.23999999463558197</v>
      </c>
      <c r="V1215" s="2">
        <v>0</v>
      </c>
      <c r="W1215" s="2">
        <v>0</v>
      </c>
      <c r="X1215" s="2">
        <v>0</v>
      </c>
      <c r="Y1215" s="2">
        <v>0</v>
      </c>
      <c r="Z1215" s="2">
        <v>0.31999999284744263</v>
      </c>
      <c r="AA1215" s="2">
        <v>4.0399999618530273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0.71999996900558472</v>
      </c>
      <c r="AJ1215" s="2">
        <v>0</v>
      </c>
      <c r="AK1215" s="2">
        <v>0.23999999463558197</v>
      </c>
      <c r="AL1215" s="2">
        <v>0.47999998927116394</v>
      </c>
      <c r="AM1215" s="2">
        <v>0</v>
      </c>
      <c r="AN1215" s="2">
        <v>15.719999313354492</v>
      </c>
      <c r="AO1215" s="2">
        <v>4.5599994659423828</v>
      </c>
      <c r="AP1215" s="2">
        <v>24.680000305175781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59.999999016523361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60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</v>
      </c>
    </row>
    <row r="1217" spans="1:47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60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</v>
      </c>
    </row>
    <row r="1218" spans="1:47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60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60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60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</v>
      </c>
    </row>
    <row r="1221" spans="1:47" x14ac:dyDescent="0.25">
      <c r="A1221">
        <v>1220</v>
      </c>
      <c r="B1221" s="2">
        <v>1.2725148350000381E-2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3.5999999046325684</v>
      </c>
      <c r="AN1221" s="2">
        <v>0</v>
      </c>
      <c r="AO1221" s="2">
        <v>0</v>
      </c>
      <c r="AP1221" s="2">
        <v>56.400001525878906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60.000001430511475</v>
      </c>
    </row>
    <row r="1222" spans="1:47" x14ac:dyDescent="0.25">
      <c r="A1222">
        <v>1221</v>
      </c>
      <c r="B1222" s="2">
        <v>1.2735562324523926</v>
      </c>
      <c r="C1222" s="2">
        <v>0.23999999463558197</v>
      </c>
      <c r="D1222" s="2">
        <v>0.71999996900558472</v>
      </c>
      <c r="E1222" s="2">
        <v>1.440000057220459</v>
      </c>
      <c r="F1222" s="2">
        <v>0.51999998092651367</v>
      </c>
      <c r="G1222" s="2">
        <v>0.47999998927116394</v>
      </c>
      <c r="H1222" s="2">
        <v>0</v>
      </c>
      <c r="I1222" s="2">
        <v>1.4399999380111694</v>
      </c>
      <c r="J1222" s="2">
        <v>0.47999998927116394</v>
      </c>
      <c r="K1222" s="2">
        <v>0.47999998927116394</v>
      </c>
      <c r="L1222" s="2">
        <v>2.2799999713897705</v>
      </c>
      <c r="M1222" s="2">
        <v>1.5600000619888306</v>
      </c>
      <c r="N1222" s="2">
        <v>1.6799999475479126</v>
      </c>
      <c r="O1222" s="2">
        <v>1.4399999380111694</v>
      </c>
      <c r="P1222" s="2">
        <v>0</v>
      </c>
      <c r="Q1222" s="2">
        <v>0</v>
      </c>
      <c r="R1222" s="2">
        <v>8.1599998474121094</v>
      </c>
      <c r="S1222" s="2">
        <v>0.60000002384185791</v>
      </c>
      <c r="T1222" s="2">
        <v>0</v>
      </c>
      <c r="U1222" s="2">
        <v>1.4399999380111694</v>
      </c>
      <c r="V1222" s="2">
        <v>0.47999998927116394</v>
      </c>
      <c r="W1222" s="2">
        <v>0</v>
      </c>
      <c r="X1222" s="2">
        <v>0</v>
      </c>
      <c r="Y1222" s="2">
        <v>0</v>
      </c>
      <c r="Z1222" s="2">
        <v>0.95999997854232788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2.0399999618530273</v>
      </c>
      <c r="AI1222" s="2">
        <v>3.2399997711181641</v>
      </c>
      <c r="AJ1222" s="2">
        <v>1.6399999856948853</v>
      </c>
      <c r="AK1222" s="2">
        <v>0</v>
      </c>
      <c r="AL1222" s="2">
        <v>4.0399999618530273</v>
      </c>
      <c r="AM1222" s="2">
        <v>20.279998779296875</v>
      </c>
      <c r="AN1222" s="2">
        <v>1.8000000715255737</v>
      </c>
      <c r="AO1222" s="2">
        <v>2.3199999332427979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59.759998068213463</v>
      </c>
    </row>
    <row r="1223" spans="1:47" x14ac:dyDescent="0.25">
      <c r="A1223">
        <v>1222</v>
      </c>
      <c r="B1223" s="2">
        <v>0.65987831354141235</v>
      </c>
      <c r="C1223" s="2">
        <v>0</v>
      </c>
      <c r="D1223" s="2">
        <v>0</v>
      </c>
      <c r="E1223" s="2">
        <v>2.7999999523162842</v>
      </c>
      <c r="F1223" s="2">
        <v>7.9999998211860657E-2</v>
      </c>
      <c r="G1223" s="2">
        <v>0.71999996900558472</v>
      </c>
      <c r="H1223" s="2">
        <v>0</v>
      </c>
      <c r="I1223" s="2">
        <v>2.9600000381469727</v>
      </c>
      <c r="J1223" s="2">
        <v>0.47999998927116394</v>
      </c>
      <c r="K1223" s="2">
        <v>0</v>
      </c>
      <c r="L1223" s="2">
        <v>2.3999998569488525</v>
      </c>
      <c r="M1223" s="2">
        <v>0.36000001430511475</v>
      </c>
      <c r="N1223" s="2">
        <v>0.23999999463558197</v>
      </c>
      <c r="O1223" s="2">
        <v>0.47999998927116394</v>
      </c>
      <c r="P1223" s="2">
        <v>0</v>
      </c>
      <c r="Q1223" s="2">
        <v>0</v>
      </c>
      <c r="R1223" s="2">
        <v>7.119999885559082</v>
      </c>
      <c r="S1223" s="2">
        <v>0</v>
      </c>
      <c r="T1223" s="2">
        <v>2.5999999046325684</v>
      </c>
      <c r="U1223" s="2">
        <v>0.47999998927116394</v>
      </c>
      <c r="V1223" s="2">
        <v>0.71999996900558472</v>
      </c>
      <c r="W1223" s="2">
        <v>0</v>
      </c>
      <c r="X1223" s="2">
        <v>0</v>
      </c>
      <c r="Y1223" s="2">
        <v>0.23999999463558197</v>
      </c>
      <c r="Z1223" s="2">
        <v>0.15999999642372131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0.47999998927116394</v>
      </c>
      <c r="AI1223" s="2">
        <v>0</v>
      </c>
      <c r="AJ1223" s="2">
        <v>0</v>
      </c>
      <c r="AK1223" s="2">
        <v>1.6400001049041748</v>
      </c>
      <c r="AL1223" s="2">
        <v>4.320000171661377</v>
      </c>
      <c r="AM1223" s="2">
        <v>13.199999809265137</v>
      </c>
      <c r="AN1223" s="2">
        <v>18.279998779296875</v>
      </c>
      <c r="AO1223" s="2">
        <v>0.23999999463558197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59.999998390674591</v>
      </c>
    </row>
    <row r="1224" spans="1:47" x14ac:dyDescent="0.25">
      <c r="A1224">
        <v>1223</v>
      </c>
      <c r="B1224" s="2">
        <v>4.4246580451726913E-2</v>
      </c>
      <c r="C1224" s="2">
        <v>0</v>
      </c>
      <c r="D1224" s="2">
        <v>0</v>
      </c>
      <c r="E1224" s="2">
        <v>0.23999999463558197</v>
      </c>
      <c r="F1224" s="2">
        <v>0</v>
      </c>
      <c r="G1224" s="2">
        <v>0</v>
      </c>
      <c r="H1224" s="2">
        <v>0</v>
      </c>
      <c r="I1224" s="2">
        <v>2.1599998474121094</v>
      </c>
      <c r="J1224" s="2">
        <v>0</v>
      </c>
      <c r="K1224" s="2">
        <v>0</v>
      </c>
      <c r="L1224" s="2">
        <v>1.5199999809265137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10</v>
      </c>
      <c r="S1224" s="2">
        <v>0</v>
      </c>
      <c r="T1224" s="2">
        <v>0.60000002384185791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13.279999732971191</v>
      </c>
      <c r="AD1224" s="2">
        <v>0</v>
      </c>
      <c r="AE1224" s="2">
        <v>0</v>
      </c>
      <c r="AF1224" s="2">
        <v>0</v>
      </c>
      <c r="AG1224" s="2">
        <v>0</v>
      </c>
      <c r="AH1224" s="2">
        <v>10.920000076293945</v>
      </c>
      <c r="AI1224" s="2">
        <v>0</v>
      </c>
      <c r="AJ1224" s="2">
        <v>0</v>
      </c>
      <c r="AK1224" s="2">
        <v>3.6400001049041748</v>
      </c>
      <c r="AL1224" s="2">
        <v>0</v>
      </c>
      <c r="AM1224" s="2">
        <v>0</v>
      </c>
      <c r="AN1224" s="2">
        <v>17.639999389648437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59.999999150633812</v>
      </c>
    </row>
    <row r="1225" spans="1:47" x14ac:dyDescent="0.25">
      <c r="A1225">
        <v>1224</v>
      </c>
      <c r="B1225" s="2">
        <v>3.2628770917654037E-2</v>
      </c>
      <c r="C1225" s="2">
        <v>0</v>
      </c>
      <c r="D1225" s="2">
        <v>0</v>
      </c>
      <c r="E1225" s="2">
        <v>0.71999996900558472</v>
      </c>
      <c r="F1225" s="2">
        <v>0</v>
      </c>
      <c r="G1225" s="2">
        <v>0</v>
      </c>
      <c r="H1225" s="2">
        <v>0</v>
      </c>
      <c r="I1225" s="2">
        <v>2.6399998664855957</v>
      </c>
      <c r="J1225" s="2">
        <v>0</v>
      </c>
      <c r="K1225" s="2">
        <v>0</v>
      </c>
      <c r="L1225" s="2">
        <v>2.5199999809265137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15.480000495910645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0.40000000596046448</v>
      </c>
      <c r="AA1225" s="2">
        <v>3.7200000286102295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6.6000003814697266</v>
      </c>
      <c r="AI1225" s="2">
        <v>0</v>
      </c>
      <c r="AJ1225" s="2">
        <v>0</v>
      </c>
      <c r="AK1225" s="2">
        <v>3.7200000286102295</v>
      </c>
      <c r="AL1225" s="2">
        <v>0</v>
      </c>
      <c r="AM1225" s="2">
        <v>0</v>
      </c>
      <c r="AN1225" s="2">
        <v>24.199996948242188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59.999997705221176</v>
      </c>
    </row>
    <row r="1226" spans="1:47" x14ac:dyDescent="0.25">
      <c r="A1226">
        <v>1225</v>
      </c>
      <c r="B1226" s="2">
        <v>0.24808746576309204</v>
      </c>
      <c r="C1226" s="2">
        <v>0</v>
      </c>
      <c r="D1226" s="2">
        <v>0</v>
      </c>
      <c r="E1226" s="2">
        <v>3.8399999141693115</v>
      </c>
      <c r="F1226" s="2">
        <v>0</v>
      </c>
      <c r="G1226" s="2">
        <v>0</v>
      </c>
      <c r="H1226" s="2">
        <v>0</v>
      </c>
      <c r="I1226" s="2">
        <v>2.2799999713897705</v>
      </c>
      <c r="J1226" s="2">
        <v>0</v>
      </c>
      <c r="K1226" s="2">
        <v>0</v>
      </c>
      <c r="L1226" s="2">
        <v>1.6799999475479126</v>
      </c>
      <c r="M1226" s="2">
        <v>0</v>
      </c>
      <c r="N1226" s="2">
        <v>0.60000002384185791</v>
      </c>
      <c r="O1226" s="2">
        <v>0.2800000011920929</v>
      </c>
      <c r="P1226" s="2">
        <v>0</v>
      </c>
      <c r="Q1226" s="2">
        <v>0</v>
      </c>
      <c r="R1226" s="2">
        <v>6.7200002670288086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0.63999998569488525</v>
      </c>
      <c r="AA1226" s="2">
        <v>5.0399999618530273</v>
      </c>
      <c r="AB1226" s="2">
        <v>0</v>
      </c>
      <c r="AC1226" s="2">
        <v>5.0399999618530273</v>
      </c>
      <c r="AD1226" s="2">
        <v>0</v>
      </c>
      <c r="AE1226" s="2">
        <v>0</v>
      </c>
      <c r="AF1226" s="2">
        <v>0</v>
      </c>
      <c r="AG1226" s="2">
        <v>0</v>
      </c>
      <c r="AH1226" s="2">
        <v>5.7599992752075195</v>
      </c>
      <c r="AI1226" s="2">
        <v>2.4000000953674316</v>
      </c>
      <c r="AJ1226" s="2">
        <v>0</v>
      </c>
      <c r="AK1226" s="2">
        <v>1.4399999380111694</v>
      </c>
      <c r="AL1226" s="2">
        <v>0</v>
      </c>
      <c r="AM1226" s="2">
        <v>0</v>
      </c>
      <c r="AN1226" s="2">
        <v>22.839998245239258</v>
      </c>
      <c r="AO1226" s="2">
        <v>1.4399999380111694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59.999997526407242</v>
      </c>
    </row>
    <row r="1227" spans="1:47" x14ac:dyDescent="0.25">
      <c r="A1227">
        <v>1226</v>
      </c>
      <c r="B1227" s="2">
        <v>0.38196167349815369</v>
      </c>
      <c r="C1227" s="2">
        <v>0</v>
      </c>
      <c r="D1227" s="2">
        <v>0</v>
      </c>
      <c r="E1227" s="2">
        <v>1.6000000238418579</v>
      </c>
      <c r="F1227" s="2">
        <v>0</v>
      </c>
      <c r="G1227" s="2">
        <v>0.47999998927116394</v>
      </c>
      <c r="H1227" s="2">
        <v>0</v>
      </c>
      <c r="I1227" s="2">
        <v>1.9199999570846558</v>
      </c>
      <c r="J1227" s="2">
        <v>0.95999997854232788</v>
      </c>
      <c r="K1227" s="2">
        <v>0.71999996900558472</v>
      </c>
      <c r="L1227" s="2">
        <v>1.9200000762939453</v>
      </c>
      <c r="M1227" s="2">
        <v>0.23999999463558197</v>
      </c>
      <c r="N1227" s="2">
        <v>0.23999999463558197</v>
      </c>
      <c r="O1227" s="2">
        <v>0.15999999642372131</v>
      </c>
      <c r="P1227" s="2">
        <v>0</v>
      </c>
      <c r="Q1227" s="2">
        <v>0</v>
      </c>
      <c r="R1227" s="2">
        <v>2.1600000858306885</v>
      </c>
      <c r="S1227" s="2">
        <v>0</v>
      </c>
      <c r="T1227" s="2">
        <v>0.72000002861022949</v>
      </c>
      <c r="U1227" s="2">
        <v>0.95999997854232788</v>
      </c>
      <c r="V1227" s="2">
        <v>0</v>
      </c>
      <c r="W1227" s="2">
        <v>0</v>
      </c>
      <c r="X1227" s="2">
        <v>0</v>
      </c>
      <c r="Y1227" s="2">
        <v>0</v>
      </c>
      <c r="Z1227" s="2">
        <v>0.20000000298023224</v>
      </c>
      <c r="AA1227" s="2">
        <v>0</v>
      </c>
      <c r="AB1227" s="2">
        <v>0</v>
      </c>
      <c r="AC1227" s="2">
        <v>18.520000457763672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7.6800003051757812</v>
      </c>
      <c r="AJ1227" s="2">
        <v>2.1599998474121094</v>
      </c>
      <c r="AK1227" s="2">
        <v>3.3600001335144043</v>
      </c>
      <c r="AL1227" s="2">
        <v>4.7999997138977051</v>
      </c>
      <c r="AM1227" s="2">
        <v>7.9200000762939453</v>
      </c>
      <c r="AN1227" s="2">
        <v>2.320000171661377</v>
      </c>
      <c r="AO1227" s="2">
        <v>0.95999997854232788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60.000000759959221</v>
      </c>
    </row>
    <row r="1228" spans="1:47" x14ac:dyDescent="0.25">
      <c r="A1228">
        <v>1227</v>
      </c>
      <c r="B1228" s="2">
        <v>0.95406317710876465</v>
      </c>
      <c r="C1228" s="2">
        <v>0.47999998927116394</v>
      </c>
      <c r="D1228" s="2">
        <v>0.75999999046325684</v>
      </c>
      <c r="E1228" s="2">
        <v>2.3199999332427979</v>
      </c>
      <c r="F1228" s="2">
        <v>0</v>
      </c>
      <c r="G1228" s="2">
        <v>0.71999996900558472</v>
      </c>
      <c r="H1228" s="2">
        <v>0</v>
      </c>
      <c r="I1228" s="2">
        <v>1.1999999284744263</v>
      </c>
      <c r="J1228" s="2">
        <v>1.1999999284744263</v>
      </c>
      <c r="K1228" s="2">
        <v>0.71999996900558472</v>
      </c>
      <c r="L1228" s="2">
        <v>1.7200000286102295</v>
      </c>
      <c r="M1228" s="2">
        <v>0.84000003337860107</v>
      </c>
      <c r="N1228" s="2">
        <v>0.47999998927116394</v>
      </c>
      <c r="O1228" s="2">
        <v>0.80000001192092896</v>
      </c>
      <c r="P1228" s="2">
        <v>0</v>
      </c>
      <c r="Q1228" s="2">
        <v>0</v>
      </c>
      <c r="R1228" s="2">
        <v>1.6800000667572021</v>
      </c>
      <c r="S1228" s="2">
        <v>0</v>
      </c>
      <c r="T1228" s="2">
        <v>0.84000003337860107</v>
      </c>
      <c r="U1228" s="2">
        <v>2.2800002098083496</v>
      </c>
      <c r="V1228" s="2">
        <v>0.47999998927116394</v>
      </c>
      <c r="W1228" s="2">
        <v>0</v>
      </c>
      <c r="X1228" s="2">
        <v>0</v>
      </c>
      <c r="Y1228" s="2">
        <v>1.9600000381469727</v>
      </c>
      <c r="Z1228" s="2">
        <v>0.2800000011920929</v>
      </c>
      <c r="AA1228" s="2">
        <v>4.9200000762939453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0.72000002861022949</v>
      </c>
      <c r="AI1228" s="2">
        <v>0.72000002861022949</v>
      </c>
      <c r="AJ1228" s="2">
        <v>0.23999999463558197</v>
      </c>
      <c r="AK1228" s="2">
        <v>1.9199999570846558</v>
      </c>
      <c r="AL1228" s="2">
        <v>5.9999995231628418</v>
      </c>
      <c r="AM1228" s="2">
        <v>22.319999694824219</v>
      </c>
      <c r="AN1228" s="2">
        <v>3.679999828338623</v>
      </c>
      <c r="AO1228" s="2">
        <v>0.71999996900558472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59.999999210238457</v>
      </c>
    </row>
    <row r="1229" spans="1:47" x14ac:dyDescent="0.25">
      <c r="A1229">
        <v>1228</v>
      </c>
      <c r="B1229" s="2">
        <v>1.0422084331512451</v>
      </c>
      <c r="C1229" s="2">
        <v>0.47999998927116394</v>
      </c>
      <c r="D1229" s="2">
        <v>0.23999999463558197</v>
      </c>
      <c r="E1229" s="2">
        <v>0.47999998927116394</v>
      </c>
      <c r="F1229" s="2">
        <v>0</v>
      </c>
      <c r="G1229" s="2">
        <v>0.71999996900558472</v>
      </c>
      <c r="H1229" s="2">
        <v>0</v>
      </c>
      <c r="I1229" s="2">
        <v>0.23999999463558197</v>
      </c>
      <c r="J1229" s="2">
        <v>0</v>
      </c>
      <c r="K1229" s="2">
        <v>0.23999999463558197</v>
      </c>
      <c r="L1229" s="2">
        <v>0.47999998927116394</v>
      </c>
      <c r="M1229" s="2">
        <v>0.36000001430511475</v>
      </c>
      <c r="N1229" s="2">
        <v>1.1999999284744263</v>
      </c>
      <c r="O1229" s="2">
        <v>0.47999998927116394</v>
      </c>
      <c r="P1229" s="2">
        <v>0</v>
      </c>
      <c r="Q1229" s="2">
        <v>0</v>
      </c>
      <c r="R1229" s="2">
        <v>0</v>
      </c>
      <c r="S1229" s="2">
        <v>0</v>
      </c>
      <c r="T1229" s="2">
        <v>0.31999999284744263</v>
      </c>
      <c r="U1229" s="2">
        <v>0.95999997854232788</v>
      </c>
      <c r="V1229" s="2">
        <v>0.84000003337860107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0.23999999463558197</v>
      </c>
      <c r="AJ1229" s="2">
        <v>0</v>
      </c>
      <c r="AK1229" s="2">
        <v>0.23999999463558197</v>
      </c>
      <c r="AL1229" s="2">
        <v>0.71999996900558472</v>
      </c>
      <c r="AM1229" s="2">
        <v>49.919998168945313</v>
      </c>
      <c r="AN1229" s="2">
        <v>1.4399999380111694</v>
      </c>
      <c r="AO1229" s="2">
        <v>0.39999997615814209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59.999997898936272</v>
      </c>
    </row>
    <row r="1230" spans="1:47" x14ac:dyDescent="0.25">
      <c r="A1230">
        <v>1229</v>
      </c>
      <c r="B1230" s="2">
        <v>0.32517969608306885</v>
      </c>
      <c r="C1230" s="2">
        <v>0.40000000596046448</v>
      </c>
      <c r="D1230" s="2">
        <v>0.43999999761581421</v>
      </c>
      <c r="E1230" s="2">
        <v>1.1200000047683716</v>
      </c>
      <c r="F1230" s="2">
        <v>0</v>
      </c>
      <c r="G1230" s="2">
        <v>0.23999999463558197</v>
      </c>
      <c r="H1230" s="2">
        <v>0</v>
      </c>
      <c r="I1230" s="2">
        <v>0.23999999463558197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0.2800000011920929</v>
      </c>
      <c r="P1230" s="2">
        <v>0</v>
      </c>
      <c r="Q1230" s="2">
        <v>0</v>
      </c>
      <c r="R1230" s="2">
        <v>0.72000002861022949</v>
      </c>
      <c r="S1230" s="2">
        <v>0.56000000238418579</v>
      </c>
      <c r="T1230" s="2">
        <v>0.23999999463558197</v>
      </c>
      <c r="U1230" s="2">
        <v>0.47999998927116394</v>
      </c>
      <c r="V1230" s="2">
        <v>0</v>
      </c>
      <c r="W1230" s="2">
        <v>0</v>
      </c>
      <c r="X1230" s="2">
        <v>0</v>
      </c>
      <c r="Y1230" s="2">
        <v>0</v>
      </c>
      <c r="Z1230" s="2">
        <v>0.60000002384185791</v>
      </c>
      <c r="AA1230" s="2">
        <v>5.119999885559082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1.3600000143051147</v>
      </c>
      <c r="AM1230" s="2">
        <v>5.0399999618530273</v>
      </c>
      <c r="AN1230" s="2">
        <v>40</v>
      </c>
      <c r="AO1230" s="2">
        <v>3.1600000858306885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59.999999985098839</v>
      </c>
    </row>
    <row r="1231" spans="1:47" x14ac:dyDescent="0.25">
      <c r="A1231">
        <v>1230</v>
      </c>
      <c r="B1231" s="2">
        <v>0.98164033889770508</v>
      </c>
      <c r="C1231" s="2">
        <v>0.23999999463558197</v>
      </c>
      <c r="D1231" s="2">
        <v>0</v>
      </c>
      <c r="E1231" s="2">
        <v>1.559999942779541</v>
      </c>
      <c r="F1231" s="2">
        <v>0.23999999463558197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0.23999999463558197</v>
      </c>
      <c r="M1231" s="2">
        <v>0</v>
      </c>
      <c r="N1231" s="2">
        <v>1.8000000715255737</v>
      </c>
      <c r="O1231" s="2">
        <v>1.6800000667572021</v>
      </c>
      <c r="P1231" s="2">
        <v>0</v>
      </c>
      <c r="Q1231" s="2">
        <v>0</v>
      </c>
      <c r="R1231" s="2">
        <v>0.72000002861022949</v>
      </c>
      <c r="S1231" s="2">
        <v>0</v>
      </c>
      <c r="T1231" s="2">
        <v>1.2799999713897705</v>
      </c>
      <c r="U1231" s="2">
        <v>0</v>
      </c>
      <c r="V1231" s="2">
        <v>0</v>
      </c>
      <c r="W1231" s="2">
        <v>0</v>
      </c>
      <c r="X1231" s="2">
        <v>0</v>
      </c>
      <c r="Y1231" s="2">
        <v>0.31999999284744263</v>
      </c>
      <c r="Z1231" s="2">
        <v>0.20000000298023224</v>
      </c>
      <c r="AA1231" s="2">
        <v>30.440000534057617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1.6800000667572021</v>
      </c>
      <c r="AJ1231" s="2">
        <v>0</v>
      </c>
      <c r="AK1231" s="2">
        <v>0.23999999463558197</v>
      </c>
      <c r="AL1231" s="2">
        <v>0</v>
      </c>
      <c r="AM1231" s="2">
        <v>0</v>
      </c>
      <c r="AN1231" s="2">
        <v>15.559998512268066</v>
      </c>
      <c r="AO1231" s="2">
        <v>3.7999999523162842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59.99999912083149</v>
      </c>
    </row>
    <row r="1232" spans="1:47" x14ac:dyDescent="0.25">
      <c r="A1232">
        <v>1231</v>
      </c>
      <c r="B1232" s="2">
        <v>0.86632657051086426</v>
      </c>
      <c r="C1232" s="2">
        <v>0.23999999463558197</v>
      </c>
      <c r="D1232" s="2">
        <v>0.23999999463558197</v>
      </c>
      <c r="E1232" s="2">
        <v>1.1999999284744263</v>
      </c>
      <c r="F1232" s="2">
        <v>0.95999997854232788</v>
      </c>
      <c r="G1232" s="2">
        <v>0</v>
      </c>
      <c r="H1232" s="2">
        <v>0</v>
      </c>
      <c r="I1232" s="2">
        <v>0.23999999463558197</v>
      </c>
      <c r="J1232" s="2">
        <v>0</v>
      </c>
      <c r="K1232" s="2">
        <v>0</v>
      </c>
      <c r="L1232" s="2">
        <v>0.47999998927116394</v>
      </c>
      <c r="M1232" s="2">
        <v>0</v>
      </c>
      <c r="N1232" s="2">
        <v>2.8799998760223389</v>
      </c>
      <c r="O1232" s="2">
        <v>1.4800000190734863</v>
      </c>
      <c r="P1232" s="2">
        <v>0</v>
      </c>
      <c r="Q1232" s="2">
        <v>0</v>
      </c>
      <c r="R1232" s="2">
        <v>0</v>
      </c>
      <c r="S1232" s="2">
        <v>0</v>
      </c>
      <c r="T1232" s="2">
        <v>3.1599998474121094</v>
      </c>
      <c r="U1232" s="2">
        <v>0</v>
      </c>
      <c r="V1232" s="2">
        <v>0</v>
      </c>
      <c r="W1232" s="2">
        <v>0</v>
      </c>
      <c r="X1232" s="2">
        <v>0</v>
      </c>
      <c r="Y1232" s="2">
        <v>7.9999998211860657E-2</v>
      </c>
      <c r="Z1232" s="2">
        <v>0.79999995231628418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0.23999999463558197</v>
      </c>
      <c r="AK1232" s="2">
        <v>1.6799999475479126</v>
      </c>
      <c r="AL1232" s="2">
        <v>0</v>
      </c>
      <c r="AM1232" s="2">
        <v>0</v>
      </c>
      <c r="AN1232" s="2">
        <v>16.479999542236328</v>
      </c>
      <c r="AO1232" s="2">
        <v>3.0399999618530273</v>
      </c>
      <c r="AP1232" s="2">
        <v>26.799999237060547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59.99999825656414</v>
      </c>
    </row>
    <row r="1233" spans="1:47" x14ac:dyDescent="0.25">
      <c r="A1233">
        <v>1232</v>
      </c>
      <c r="B1233" s="2">
        <v>0.48580250144004822</v>
      </c>
      <c r="C1233" s="2">
        <v>0.2800000011920929</v>
      </c>
      <c r="D1233" s="2">
        <v>0</v>
      </c>
      <c r="E1233" s="2">
        <v>3.0399999618530273</v>
      </c>
      <c r="F1233" s="2">
        <v>0</v>
      </c>
      <c r="G1233" s="2">
        <v>0</v>
      </c>
      <c r="H1233" s="2">
        <v>0</v>
      </c>
      <c r="I1233" s="2">
        <v>1.0799999237060547</v>
      </c>
      <c r="J1233" s="2">
        <v>0</v>
      </c>
      <c r="K1233" s="2">
        <v>0.23999999463558197</v>
      </c>
      <c r="L1233" s="2">
        <v>0.71999996900558472</v>
      </c>
      <c r="M1233" s="2">
        <v>0</v>
      </c>
      <c r="N1233" s="2">
        <v>0.71999996900558472</v>
      </c>
      <c r="O1233" s="2">
        <v>0.47999998927116394</v>
      </c>
      <c r="P1233" s="2">
        <v>0</v>
      </c>
      <c r="Q1233" s="2">
        <v>0</v>
      </c>
      <c r="R1233" s="2">
        <v>0</v>
      </c>
      <c r="S1233" s="2">
        <v>0.56000000238418579</v>
      </c>
      <c r="T1233" s="2">
        <v>7.9999998211860657E-2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0.31999999284744263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24.039997100830078</v>
      </c>
      <c r="AO1233" s="2">
        <v>5.2799997329711914</v>
      </c>
      <c r="AP1233" s="2">
        <v>23.159999847412109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59.999996483325958</v>
      </c>
    </row>
    <row r="1234" spans="1:47" x14ac:dyDescent="0.25">
      <c r="A1234">
        <v>1233</v>
      </c>
      <c r="B1234" s="2">
        <v>0.78723609447479248</v>
      </c>
      <c r="C1234" s="2">
        <v>0</v>
      </c>
      <c r="D1234" s="2">
        <v>0</v>
      </c>
      <c r="E1234" s="2">
        <v>2.440000057220459</v>
      </c>
      <c r="F1234" s="2">
        <v>0</v>
      </c>
      <c r="G1234" s="2">
        <v>0</v>
      </c>
      <c r="H1234" s="2">
        <v>0</v>
      </c>
      <c r="I1234" s="2">
        <v>0.23999999463558197</v>
      </c>
      <c r="J1234" s="2">
        <v>0</v>
      </c>
      <c r="K1234" s="2">
        <v>0</v>
      </c>
      <c r="L1234" s="2">
        <v>0.47999998927116394</v>
      </c>
      <c r="M1234" s="2">
        <v>0</v>
      </c>
      <c r="N1234" s="2">
        <v>1.0800000429153442</v>
      </c>
      <c r="O1234" s="2">
        <v>1.6399999856948853</v>
      </c>
      <c r="P1234" s="2">
        <v>0</v>
      </c>
      <c r="Q1234" s="2">
        <v>0</v>
      </c>
      <c r="R1234" s="2">
        <v>0.40000000596046448</v>
      </c>
      <c r="S1234" s="2">
        <v>0</v>
      </c>
      <c r="T1234" s="2">
        <v>0.71999996900558472</v>
      </c>
      <c r="U1234" s="2">
        <v>0</v>
      </c>
      <c r="V1234" s="2">
        <v>0</v>
      </c>
      <c r="W1234" s="2">
        <v>0</v>
      </c>
      <c r="X1234" s="2">
        <v>0</v>
      </c>
      <c r="Y1234" s="2">
        <v>0.36000001430511475</v>
      </c>
      <c r="Z1234" s="2">
        <v>0.72000002861022949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1.2000000476837158</v>
      </c>
      <c r="AM1234" s="2">
        <v>0</v>
      </c>
      <c r="AN1234" s="2">
        <v>42.240001678466797</v>
      </c>
      <c r="AO1234" s="2">
        <v>8.4799985885620117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60.000000402331352</v>
      </c>
    </row>
    <row r="1235" spans="1:47" x14ac:dyDescent="0.25">
      <c r="A1235">
        <v>1234</v>
      </c>
      <c r="B1235" s="2">
        <v>0.62664890289306641</v>
      </c>
      <c r="C1235" s="2">
        <v>0.23999999463558197</v>
      </c>
      <c r="D1235" s="2">
        <v>0</v>
      </c>
      <c r="E1235" s="2">
        <v>0.71999996900558472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1</v>
      </c>
      <c r="O1235" s="2">
        <v>1.1999999284744263</v>
      </c>
      <c r="P1235" s="2">
        <v>0</v>
      </c>
      <c r="Q1235" s="2">
        <v>0</v>
      </c>
      <c r="R1235" s="2">
        <v>0</v>
      </c>
      <c r="S1235" s="2">
        <v>0</v>
      </c>
      <c r="T1235" s="2">
        <v>4.3199996948242187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0.15999999642372131</v>
      </c>
      <c r="AA1235" s="2">
        <v>0</v>
      </c>
      <c r="AB1235" s="2">
        <v>0</v>
      </c>
      <c r="AC1235" s="2">
        <v>26.840000152587891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0.60000002384185791</v>
      </c>
      <c r="AK1235" s="2">
        <v>0</v>
      </c>
      <c r="AL1235" s="2">
        <v>0</v>
      </c>
      <c r="AM1235" s="2">
        <v>0</v>
      </c>
      <c r="AN1235" s="2">
        <v>20.439998626708984</v>
      </c>
      <c r="AO1235" s="2">
        <v>4.4799995422363281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59.999997928738594</v>
      </c>
    </row>
    <row r="1236" spans="1:47" x14ac:dyDescent="0.25">
      <c r="A1236">
        <v>1235</v>
      </c>
      <c r="B1236" s="2">
        <v>1.0977190732955933</v>
      </c>
      <c r="C1236" s="2">
        <v>0.47999998927116394</v>
      </c>
      <c r="D1236" s="2">
        <v>0.47999998927116394</v>
      </c>
      <c r="E1236" s="2">
        <v>12.679993629455566</v>
      </c>
      <c r="F1236" s="2">
        <v>0.23999999463558197</v>
      </c>
      <c r="G1236" s="2">
        <v>0</v>
      </c>
      <c r="H1236" s="2">
        <v>0</v>
      </c>
      <c r="I1236" s="2">
        <v>0.71999996900558472</v>
      </c>
      <c r="J1236" s="2">
        <v>0.23999999463558197</v>
      </c>
      <c r="K1236" s="2">
        <v>0.23999999463558197</v>
      </c>
      <c r="L1236" s="2">
        <v>0.84000003337860107</v>
      </c>
      <c r="M1236" s="2">
        <v>0</v>
      </c>
      <c r="N1236" s="2">
        <v>2</v>
      </c>
      <c r="O1236" s="2">
        <v>0.95999997854232788</v>
      </c>
      <c r="P1236" s="2">
        <v>0</v>
      </c>
      <c r="Q1236" s="2">
        <v>0</v>
      </c>
      <c r="R1236" s="2">
        <v>0</v>
      </c>
      <c r="S1236" s="2">
        <v>0</v>
      </c>
      <c r="T1236" s="2">
        <v>2.3599998950958252</v>
      </c>
      <c r="U1236" s="2">
        <v>0</v>
      </c>
      <c r="V1236" s="2">
        <v>0</v>
      </c>
      <c r="W1236" s="2">
        <v>0</v>
      </c>
      <c r="X1236" s="2">
        <v>0</v>
      </c>
      <c r="Y1236" s="2">
        <v>0.2800000011920929</v>
      </c>
      <c r="Z1236" s="2">
        <v>0.56000000238418579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0.56000000238418579</v>
      </c>
      <c r="AJ1236" s="2">
        <v>0.23999999463558197</v>
      </c>
      <c r="AK1236" s="2">
        <v>0</v>
      </c>
      <c r="AL1236" s="2">
        <v>0</v>
      </c>
      <c r="AM1236" s="2">
        <v>0</v>
      </c>
      <c r="AN1236" s="2">
        <v>28.799999237060547</v>
      </c>
      <c r="AO1236" s="2">
        <v>8.3199977874755859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59.999990493059158</v>
      </c>
    </row>
    <row r="1237" spans="1:47" x14ac:dyDescent="0.25">
      <c r="A1237">
        <v>1236</v>
      </c>
      <c r="B1237" s="2">
        <v>0.37472817301750183</v>
      </c>
      <c r="C1237" s="2">
        <v>0.23999999463558197</v>
      </c>
      <c r="D1237" s="2">
        <v>0.23999999463558197</v>
      </c>
      <c r="E1237" s="2">
        <v>2.679999828338623</v>
      </c>
      <c r="F1237" s="2">
        <v>0</v>
      </c>
      <c r="G1237" s="2">
        <v>0</v>
      </c>
      <c r="H1237" s="2">
        <v>0</v>
      </c>
      <c r="I1237" s="2">
        <v>0.2800000011920929</v>
      </c>
      <c r="J1237" s="2">
        <v>0</v>
      </c>
      <c r="K1237" s="2">
        <v>0</v>
      </c>
      <c r="L1237" s="2">
        <v>0</v>
      </c>
      <c r="M1237" s="2">
        <v>0</v>
      </c>
      <c r="N1237" s="2">
        <v>0.47999998927116394</v>
      </c>
      <c r="O1237" s="2">
        <v>0</v>
      </c>
      <c r="P1237" s="2">
        <v>0</v>
      </c>
      <c r="Q1237" s="2">
        <v>0</v>
      </c>
      <c r="R1237" s="2">
        <v>0.47999998927116394</v>
      </c>
      <c r="S1237" s="2">
        <v>0.43999999761581421</v>
      </c>
      <c r="T1237" s="2">
        <v>1.7200000286102295</v>
      </c>
      <c r="U1237" s="2">
        <v>0</v>
      </c>
      <c r="V1237" s="2">
        <v>0</v>
      </c>
      <c r="W1237" s="2">
        <v>0</v>
      </c>
      <c r="X1237" s="2">
        <v>0</v>
      </c>
      <c r="Y1237" s="2">
        <v>1.1599999666213989</v>
      </c>
      <c r="Z1237" s="2">
        <v>0.72000002861022949</v>
      </c>
      <c r="AA1237" s="2">
        <v>0</v>
      </c>
      <c r="AB1237" s="2">
        <v>0</v>
      </c>
      <c r="AC1237" s="2">
        <v>34.599998474121094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0.51999998092651367</v>
      </c>
      <c r="AJ1237" s="2">
        <v>0</v>
      </c>
      <c r="AK1237" s="2">
        <v>0</v>
      </c>
      <c r="AL1237" s="2">
        <v>0</v>
      </c>
      <c r="AM1237" s="2">
        <v>0</v>
      </c>
      <c r="AN1237" s="2">
        <v>14.519998550415039</v>
      </c>
      <c r="AO1237" s="2">
        <v>1.9199999570846558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59.999996781349182</v>
      </c>
    </row>
    <row r="1238" spans="1:47" x14ac:dyDescent="0.25">
      <c r="A1238">
        <v>1237</v>
      </c>
      <c r="B1238" s="2">
        <v>0.1097438633441925</v>
      </c>
      <c r="C1238" s="2">
        <v>0</v>
      </c>
      <c r="D1238" s="2">
        <v>0</v>
      </c>
      <c r="E1238" s="2">
        <v>3.0399999618530273</v>
      </c>
      <c r="F1238" s="2">
        <v>0</v>
      </c>
      <c r="G1238" s="2">
        <v>0</v>
      </c>
      <c r="H1238" s="2">
        <v>0</v>
      </c>
      <c r="I1238" s="2">
        <v>0.23999999463558197</v>
      </c>
      <c r="J1238" s="2">
        <v>0</v>
      </c>
      <c r="K1238" s="2">
        <v>0</v>
      </c>
      <c r="L1238" s="2">
        <v>0.23999999463558197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7.9999998211860657E-2</v>
      </c>
      <c r="U1238" s="2">
        <v>0</v>
      </c>
      <c r="V1238" s="2">
        <v>0</v>
      </c>
      <c r="W1238" s="2">
        <v>0</v>
      </c>
      <c r="X1238" s="2">
        <v>0</v>
      </c>
      <c r="Y1238" s="2">
        <v>0.20000000298023224</v>
      </c>
      <c r="Z1238" s="2">
        <v>0</v>
      </c>
      <c r="AA1238" s="2">
        <v>0</v>
      </c>
      <c r="AB1238" s="2">
        <v>0</v>
      </c>
      <c r="AC1238" s="2">
        <v>36.959999084472656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19</v>
      </c>
      <c r="AO1238" s="2">
        <v>0.23999999463558197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59.999999031424522</v>
      </c>
    </row>
    <row r="1239" spans="1:47" x14ac:dyDescent="0.25">
      <c r="A1239">
        <v>1238</v>
      </c>
      <c r="B1239" s="2">
        <v>8.7163768708705902E-2</v>
      </c>
      <c r="C1239" s="2">
        <v>0</v>
      </c>
      <c r="D1239" s="2">
        <v>0</v>
      </c>
      <c r="E1239" s="2">
        <v>3.8799998760223389</v>
      </c>
      <c r="F1239" s="2">
        <v>0</v>
      </c>
      <c r="G1239" s="2">
        <v>0</v>
      </c>
      <c r="H1239" s="2">
        <v>0</v>
      </c>
      <c r="I1239" s="2">
        <v>0.23999999463558197</v>
      </c>
      <c r="J1239" s="2">
        <v>0</v>
      </c>
      <c r="K1239" s="2">
        <v>0</v>
      </c>
      <c r="L1239" s="2">
        <v>0.23999999463558197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0.80000001192092896</v>
      </c>
      <c r="U1239" s="2">
        <v>0</v>
      </c>
      <c r="V1239" s="2">
        <v>0</v>
      </c>
      <c r="W1239" s="2">
        <v>0</v>
      </c>
      <c r="X1239" s="2">
        <v>0</v>
      </c>
      <c r="Y1239" s="2">
        <v>0.2800000011920929</v>
      </c>
      <c r="Z1239" s="2">
        <v>0</v>
      </c>
      <c r="AA1239" s="2">
        <v>6.7199997901916504</v>
      </c>
      <c r="AB1239" s="2">
        <v>0</v>
      </c>
      <c r="AC1239" s="2">
        <v>25.840000152587891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21.760000228881836</v>
      </c>
      <c r="AO1239" s="2">
        <v>0.23999999463558197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60.000000044703484</v>
      </c>
    </row>
    <row r="1240" spans="1:47" x14ac:dyDescent="0.25">
      <c r="A1240">
        <v>1239</v>
      </c>
      <c r="B1240" s="2">
        <v>0.29255455732345581</v>
      </c>
      <c r="C1240" s="2">
        <v>0.23999999463558197</v>
      </c>
      <c r="D1240" s="2">
        <v>0</v>
      </c>
      <c r="E1240" s="2">
        <v>11.159994125366211</v>
      </c>
      <c r="F1240" s="2">
        <v>0</v>
      </c>
      <c r="G1240" s="2">
        <v>0</v>
      </c>
      <c r="H1240" s="2">
        <v>0</v>
      </c>
      <c r="I1240" s="2">
        <v>2.5999999046325684</v>
      </c>
      <c r="J1240" s="2">
        <v>0.47999998927116394</v>
      </c>
      <c r="K1240" s="2">
        <v>0.47999998927116394</v>
      </c>
      <c r="L1240" s="2">
        <v>2.8799998760223389</v>
      </c>
      <c r="M1240" s="2">
        <v>0.23999999463558197</v>
      </c>
      <c r="N1240" s="2">
        <v>0.72000002861022949</v>
      </c>
      <c r="O1240" s="2">
        <v>0.51999998092651367</v>
      </c>
      <c r="P1240" s="2">
        <v>0</v>
      </c>
      <c r="Q1240" s="2">
        <v>0</v>
      </c>
      <c r="R1240" s="2">
        <v>0</v>
      </c>
      <c r="S1240" s="2">
        <v>0</v>
      </c>
      <c r="T1240" s="2">
        <v>0.11999999731779099</v>
      </c>
      <c r="U1240" s="2">
        <v>0.47999998927116394</v>
      </c>
      <c r="V1240" s="2">
        <v>0</v>
      </c>
      <c r="W1240" s="2">
        <v>0</v>
      </c>
      <c r="X1240" s="2">
        <v>0</v>
      </c>
      <c r="Y1240" s="2">
        <v>0.31999999284744263</v>
      </c>
      <c r="Z1240" s="2">
        <v>1.5199999809265137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5.0399999618530273</v>
      </c>
      <c r="AJ1240" s="2">
        <v>0.47999998927116394</v>
      </c>
      <c r="AK1240" s="2">
        <v>4.7599992752075195</v>
      </c>
      <c r="AL1240" s="2">
        <v>1.6800000667572021</v>
      </c>
      <c r="AM1240" s="2">
        <v>0</v>
      </c>
      <c r="AN1240" s="2">
        <v>25.55999755859375</v>
      </c>
      <c r="AO1240" s="2">
        <v>0.71999996900558472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59.999990664422512</v>
      </c>
    </row>
    <row r="1241" spans="1:47" x14ac:dyDescent="0.25">
      <c r="A1241">
        <v>1240</v>
      </c>
      <c r="B1241" s="2">
        <v>1.1259593963623047</v>
      </c>
      <c r="C1241" s="2">
        <v>0.47999998927116394</v>
      </c>
      <c r="D1241" s="2">
        <v>0</v>
      </c>
      <c r="E1241" s="2">
        <v>3.8399999141693115</v>
      </c>
      <c r="F1241" s="2">
        <v>0</v>
      </c>
      <c r="G1241" s="2">
        <v>0.47999998927116394</v>
      </c>
      <c r="H1241" s="2">
        <v>0</v>
      </c>
      <c r="I1241" s="2">
        <v>1.6799999475479126</v>
      </c>
      <c r="J1241" s="2">
        <v>0.71999996900558472</v>
      </c>
      <c r="K1241" s="2">
        <v>0.43999999761581421</v>
      </c>
      <c r="L1241" s="2">
        <v>1.1999999284744263</v>
      </c>
      <c r="M1241" s="2">
        <v>0</v>
      </c>
      <c r="N1241" s="2">
        <v>1.6799999475479126</v>
      </c>
      <c r="O1241" s="2">
        <v>1.1999999284744263</v>
      </c>
      <c r="P1241" s="2">
        <v>0</v>
      </c>
      <c r="Q1241" s="2">
        <v>0</v>
      </c>
      <c r="R1241" s="2">
        <v>0</v>
      </c>
      <c r="S1241" s="2">
        <v>0</v>
      </c>
      <c r="T1241" s="2">
        <v>1.3600000143051147</v>
      </c>
      <c r="U1241" s="2">
        <v>0.23999999463558197</v>
      </c>
      <c r="V1241" s="2">
        <v>0.23999999463558197</v>
      </c>
      <c r="W1241" s="2">
        <v>0</v>
      </c>
      <c r="X1241" s="2">
        <v>0</v>
      </c>
      <c r="Y1241" s="2">
        <v>0.40000000596046448</v>
      </c>
      <c r="Z1241" s="2">
        <v>1.2000000476837158</v>
      </c>
      <c r="AA1241" s="2">
        <v>4.8000001907348633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1.2000000476837158</v>
      </c>
      <c r="AJ1241" s="2">
        <v>0</v>
      </c>
      <c r="AK1241" s="2">
        <v>0.47999998927116394</v>
      </c>
      <c r="AL1241" s="2">
        <v>2.880000114440918</v>
      </c>
      <c r="AM1241" s="2">
        <v>20.399999618530273</v>
      </c>
      <c r="AN1241" s="2">
        <v>11.760001182556152</v>
      </c>
      <c r="AO1241" s="2">
        <v>3.3199999332427979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60.00000074505806</v>
      </c>
    </row>
    <row r="1242" spans="1:47" x14ac:dyDescent="0.25">
      <c r="A1242">
        <v>1241</v>
      </c>
      <c r="B1242" s="2">
        <v>0.96485221385955811</v>
      </c>
      <c r="C1242" s="2">
        <v>0.47999998927116394</v>
      </c>
      <c r="D1242" s="2">
        <v>0</v>
      </c>
      <c r="E1242" s="2">
        <v>2.3199999332427979</v>
      </c>
      <c r="F1242" s="2">
        <v>0</v>
      </c>
      <c r="G1242" s="2">
        <v>0.71999996900558472</v>
      </c>
      <c r="H1242" s="2">
        <v>0</v>
      </c>
      <c r="I1242" s="2">
        <v>0.71999996900558472</v>
      </c>
      <c r="J1242" s="2">
        <v>0.23999999463558197</v>
      </c>
      <c r="K1242" s="2">
        <v>0.68000000715255737</v>
      </c>
      <c r="L1242" s="2">
        <v>1.3200000524520874</v>
      </c>
      <c r="M1242" s="2">
        <v>0.95999997854232788</v>
      </c>
      <c r="N1242" s="2">
        <v>2.6399998664855957</v>
      </c>
      <c r="O1242" s="2">
        <v>1</v>
      </c>
      <c r="P1242" s="2">
        <v>0</v>
      </c>
      <c r="Q1242" s="2">
        <v>0</v>
      </c>
      <c r="R1242" s="2">
        <v>5.880000114440918</v>
      </c>
      <c r="S1242" s="2">
        <v>0</v>
      </c>
      <c r="T1242" s="2">
        <v>0.2800000011920929</v>
      </c>
      <c r="U1242" s="2">
        <v>2.1599998474121094</v>
      </c>
      <c r="V1242" s="2">
        <v>0.36000001430511475</v>
      </c>
      <c r="W1242" s="2">
        <v>0</v>
      </c>
      <c r="X1242" s="2">
        <v>0</v>
      </c>
      <c r="Y1242" s="2">
        <v>0.87999999523162842</v>
      </c>
      <c r="Z1242" s="2">
        <v>0.60000002384185791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0.36000001430511475</v>
      </c>
      <c r="AI1242" s="2">
        <v>1.2000000476837158</v>
      </c>
      <c r="AJ1242" s="2">
        <v>0.23999999463558197</v>
      </c>
      <c r="AK1242" s="2">
        <v>0.23999999463558197</v>
      </c>
      <c r="AL1242" s="2">
        <v>7.4399995803833008</v>
      </c>
      <c r="AM1242" s="2">
        <v>13.920000076293945</v>
      </c>
      <c r="AN1242" s="2">
        <v>13.359999656677246</v>
      </c>
      <c r="AO1242" s="2">
        <v>2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59.99999912083149</v>
      </c>
    </row>
    <row r="1243" spans="1:47" x14ac:dyDescent="0.25">
      <c r="A1243">
        <v>1242</v>
      </c>
      <c r="B1243" s="2">
        <v>0.61057108640670776</v>
      </c>
      <c r="C1243" s="2">
        <v>0.23999999463558197</v>
      </c>
      <c r="D1243" s="2">
        <v>0.23999999463558197</v>
      </c>
      <c r="E1243" s="2">
        <v>0.23999999463558197</v>
      </c>
      <c r="F1243" s="2">
        <v>0</v>
      </c>
      <c r="G1243" s="2">
        <v>0</v>
      </c>
      <c r="H1243" s="2">
        <v>0</v>
      </c>
      <c r="I1243" s="2">
        <v>0.23999999463558197</v>
      </c>
      <c r="J1243" s="2">
        <v>0</v>
      </c>
      <c r="K1243" s="2">
        <v>0</v>
      </c>
      <c r="L1243" s="2">
        <v>0.60000002384185791</v>
      </c>
      <c r="M1243" s="2">
        <v>0</v>
      </c>
      <c r="N1243" s="2">
        <v>0.96000003814697266</v>
      </c>
      <c r="O1243" s="2">
        <v>0.84000003337860107</v>
      </c>
      <c r="P1243" s="2">
        <v>0</v>
      </c>
      <c r="Q1243" s="2">
        <v>0</v>
      </c>
      <c r="R1243" s="2">
        <v>0</v>
      </c>
      <c r="S1243" s="2">
        <v>0</v>
      </c>
      <c r="T1243" s="2">
        <v>0.11999999731779099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0.15999999642372131</v>
      </c>
      <c r="AA1243" s="2">
        <v>0</v>
      </c>
      <c r="AB1243" s="2">
        <v>0</v>
      </c>
      <c r="AC1243" s="2">
        <v>20.880001068115234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0.72000002861022949</v>
      </c>
      <c r="AJ1243" s="2">
        <v>0.47999998927116394</v>
      </c>
      <c r="AK1243" s="2">
        <v>0</v>
      </c>
      <c r="AL1243" s="2">
        <v>0.72000002861022949</v>
      </c>
      <c r="AM1243" s="2">
        <v>0</v>
      </c>
      <c r="AN1243" s="2">
        <v>31</v>
      </c>
      <c r="AO1243" s="2">
        <v>2.559999942779541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60.00000112503767</v>
      </c>
    </row>
    <row r="1244" spans="1:47" x14ac:dyDescent="0.25">
      <c r="A1244">
        <v>1243</v>
      </c>
      <c r="B1244" s="2">
        <v>0.50300019979476929</v>
      </c>
      <c r="C1244" s="2">
        <v>0</v>
      </c>
      <c r="D1244" s="2">
        <v>0</v>
      </c>
      <c r="E1244" s="2">
        <v>1.4399999380111694</v>
      </c>
      <c r="F1244" s="2">
        <v>0</v>
      </c>
      <c r="G1244" s="2">
        <v>0</v>
      </c>
      <c r="H1244" s="2">
        <v>0</v>
      </c>
      <c r="I1244" s="2">
        <v>0.47999998927116394</v>
      </c>
      <c r="J1244" s="2">
        <v>0</v>
      </c>
      <c r="K1244" s="2">
        <v>0</v>
      </c>
      <c r="L1244" s="2">
        <v>0</v>
      </c>
      <c r="M1244" s="2">
        <v>0</v>
      </c>
      <c r="N1244" s="2">
        <v>0.95999997854232788</v>
      </c>
      <c r="O1244" s="2">
        <v>0.23999999463558197</v>
      </c>
      <c r="P1244" s="2">
        <v>0</v>
      </c>
      <c r="Q1244" s="2">
        <v>0</v>
      </c>
      <c r="R1244" s="2">
        <v>0</v>
      </c>
      <c r="S1244" s="2">
        <v>0</v>
      </c>
      <c r="T1244" s="2">
        <v>0.35999998450279236</v>
      </c>
      <c r="U1244" s="2">
        <v>0</v>
      </c>
      <c r="V1244" s="2">
        <v>0</v>
      </c>
      <c r="W1244" s="2">
        <v>0</v>
      </c>
      <c r="X1244" s="2">
        <v>0</v>
      </c>
      <c r="Y1244" s="2">
        <v>1</v>
      </c>
      <c r="Z1244" s="2">
        <v>0</v>
      </c>
      <c r="AA1244" s="2">
        <v>0</v>
      </c>
      <c r="AB1244" s="2">
        <v>0</v>
      </c>
      <c r="AC1244" s="2">
        <v>33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0.95999997854232788</v>
      </c>
      <c r="AJ1244" s="2">
        <v>0</v>
      </c>
      <c r="AK1244" s="2">
        <v>0</v>
      </c>
      <c r="AL1244" s="2">
        <v>0</v>
      </c>
      <c r="AM1244" s="2">
        <v>0</v>
      </c>
      <c r="AN1244" s="2">
        <v>16.479999542236328</v>
      </c>
      <c r="AO1244" s="2">
        <v>5.0799989700317383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59.99999837577343</v>
      </c>
    </row>
    <row r="1245" spans="1:47" x14ac:dyDescent="0.25">
      <c r="A1245">
        <v>1244</v>
      </c>
      <c r="B1245" s="2">
        <v>1.0524475574493408</v>
      </c>
      <c r="C1245" s="2">
        <v>0.71999996900558472</v>
      </c>
      <c r="D1245" s="2">
        <v>0.47999998927116394</v>
      </c>
      <c r="E1245" s="2">
        <v>4.6799993515014648</v>
      </c>
      <c r="F1245" s="2">
        <v>0.23999999463558197</v>
      </c>
      <c r="G1245" s="2">
        <v>0.47999998927116394</v>
      </c>
      <c r="H1245" s="2">
        <v>0</v>
      </c>
      <c r="I1245" s="2">
        <v>1.8400000333786011</v>
      </c>
      <c r="J1245" s="2">
        <v>0</v>
      </c>
      <c r="K1245" s="2">
        <v>0.23999999463558197</v>
      </c>
      <c r="L1245" s="2">
        <v>1.4399999380111694</v>
      </c>
      <c r="M1245" s="2">
        <v>0</v>
      </c>
      <c r="N1245" s="2">
        <v>2</v>
      </c>
      <c r="O1245" s="2">
        <v>3.1200001239776611</v>
      </c>
      <c r="P1245" s="2">
        <v>0</v>
      </c>
      <c r="Q1245" s="2">
        <v>0</v>
      </c>
      <c r="R1245" s="2">
        <v>2.7999999523162842</v>
      </c>
      <c r="S1245" s="2">
        <v>0.60000002384185791</v>
      </c>
      <c r="T1245" s="2">
        <v>0.92000001668930054</v>
      </c>
      <c r="U1245" s="2">
        <v>0</v>
      </c>
      <c r="V1245" s="2">
        <v>0.60000002384185791</v>
      </c>
      <c r="W1245" s="2">
        <v>0</v>
      </c>
      <c r="X1245" s="2">
        <v>0</v>
      </c>
      <c r="Y1245" s="2">
        <v>0.80000001192092896</v>
      </c>
      <c r="Z1245" s="2">
        <v>0.20000000298023224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0.72000002861022949</v>
      </c>
      <c r="AI1245" s="2">
        <v>0.23999999463558197</v>
      </c>
      <c r="AJ1245" s="2">
        <v>0</v>
      </c>
      <c r="AK1245" s="2">
        <v>0.2800000011920929</v>
      </c>
      <c r="AL1245" s="2">
        <v>4.9200000762939453</v>
      </c>
      <c r="AM1245" s="2">
        <v>21.120000839233398</v>
      </c>
      <c r="AN1245" s="2">
        <v>9.0399980545043945</v>
      </c>
      <c r="AO1245" s="2">
        <v>2.5199999809265137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59.999998390674591</v>
      </c>
    </row>
    <row r="1246" spans="1:47" x14ac:dyDescent="0.25">
      <c r="A1246">
        <v>1245</v>
      </c>
      <c r="B1246" s="2">
        <v>1.1960649490356445</v>
      </c>
      <c r="C1246" s="2">
        <v>0.79999995231628418</v>
      </c>
      <c r="D1246" s="2">
        <v>0.68000000715255737</v>
      </c>
      <c r="E1246" s="2">
        <v>6.2799983024597168</v>
      </c>
      <c r="F1246" s="2">
        <v>0.36000001430511475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3.3600001335144043</v>
      </c>
      <c r="O1246" s="2">
        <v>1.9599999189376831</v>
      </c>
      <c r="P1246" s="2">
        <v>0</v>
      </c>
      <c r="Q1246" s="2">
        <v>0</v>
      </c>
      <c r="R1246" s="2">
        <v>0</v>
      </c>
      <c r="S1246" s="2">
        <v>0.96000003814697266</v>
      </c>
      <c r="T1246" s="2">
        <v>2.440000057220459</v>
      </c>
      <c r="U1246" s="2">
        <v>0</v>
      </c>
      <c r="V1246" s="2">
        <v>0</v>
      </c>
      <c r="W1246" s="2">
        <v>0</v>
      </c>
      <c r="X1246" s="2">
        <v>0</v>
      </c>
      <c r="Y1246" s="2">
        <v>0.23999999463558197</v>
      </c>
      <c r="Z1246" s="2">
        <v>0.31999999284744263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2.2799999713897705</v>
      </c>
      <c r="AJ1246" s="2">
        <v>0</v>
      </c>
      <c r="AK1246" s="2">
        <v>0</v>
      </c>
      <c r="AL1246" s="2">
        <v>0</v>
      </c>
      <c r="AM1246" s="2">
        <v>0</v>
      </c>
      <c r="AN1246" s="2">
        <v>28.319990158081055</v>
      </c>
      <c r="AO1246" s="2">
        <v>11.999997138977051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59.999985679984093</v>
      </c>
    </row>
    <row r="1247" spans="1:47" x14ac:dyDescent="0.25">
      <c r="A1247">
        <v>1246</v>
      </c>
      <c r="B1247" s="2">
        <v>1.0329568386077881</v>
      </c>
      <c r="C1247" s="2">
        <v>0</v>
      </c>
      <c r="D1247" s="2">
        <v>0</v>
      </c>
      <c r="E1247" s="2">
        <v>7.5199980735778809</v>
      </c>
      <c r="F1247" s="2">
        <v>3.119999885559082</v>
      </c>
      <c r="G1247" s="2">
        <v>0</v>
      </c>
      <c r="H1247" s="2">
        <v>0</v>
      </c>
      <c r="I1247" s="2">
        <v>0.47999998927116394</v>
      </c>
      <c r="J1247" s="2">
        <v>0</v>
      </c>
      <c r="K1247" s="2">
        <v>0</v>
      </c>
      <c r="L1247" s="2">
        <v>0.47999998927116394</v>
      </c>
      <c r="M1247" s="2">
        <v>0</v>
      </c>
      <c r="N1247" s="2">
        <v>0.84000003337860107</v>
      </c>
      <c r="O1247" s="2">
        <v>1.1999999284744263</v>
      </c>
      <c r="P1247" s="2">
        <v>0</v>
      </c>
      <c r="Q1247" s="2">
        <v>0</v>
      </c>
      <c r="R1247" s="2">
        <v>0</v>
      </c>
      <c r="S1247" s="2">
        <v>0</v>
      </c>
      <c r="T1247" s="2">
        <v>4.5199999809265137</v>
      </c>
      <c r="U1247" s="2">
        <v>0</v>
      </c>
      <c r="V1247" s="2">
        <v>0</v>
      </c>
      <c r="W1247" s="2">
        <v>0</v>
      </c>
      <c r="X1247" s="2">
        <v>0</v>
      </c>
      <c r="Y1247" s="2">
        <v>0.15999999642372131</v>
      </c>
      <c r="Z1247" s="2">
        <v>0.20000000298023224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31.19999885559082</v>
      </c>
      <c r="AO1247" s="2">
        <v>10.279996871948242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59.999993607401848</v>
      </c>
    </row>
    <row r="1248" spans="1:47" x14ac:dyDescent="0.25">
      <c r="A1248">
        <v>1247</v>
      </c>
      <c r="B1248" s="2">
        <v>0.12842543423175812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54.639999389648438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4.7599997520446777</v>
      </c>
      <c r="AO1248" s="2">
        <v>0.60000002384185791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59.999999165534973</v>
      </c>
    </row>
    <row r="1249" spans="1:47" x14ac:dyDescent="0.25">
      <c r="A1249">
        <v>1248</v>
      </c>
      <c r="B1249" s="2">
        <v>0.20193827152252197</v>
      </c>
      <c r="C1249" s="2">
        <v>0</v>
      </c>
      <c r="D1249" s="2">
        <v>0</v>
      </c>
      <c r="E1249" s="2">
        <v>2.2799999713897705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0.23999999463558197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0.31999999284744263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20.920000076293945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33.840000152587891</v>
      </c>
      <c r="AO1249" s="2">
        <v>2.3999998569488525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60.000000044703484</v>
      </c>
    </row>
    <row r="1250" spans="1:47" x14ac:dyDescent="0.25">
      <c r="A1250">
        <v>1249</v>
      </c>
      <c r="B1250" s="2">
        <v>0.53797340393066406</v>
      </c>
      <c r="C1250" s="2">
        <v>0.23999999463558197</v>
      </c>
      <c r="D1250" s="2">
        <v>0</v>
      </c>
      <c r="E1250" s="2">
        <v>3.4800000190734863</v>
      </c>
      <c r="F1250" s="2">
        <v>0.47999998927116394</v>
      </c>
      <c r="G1250" s="2">
        <v>0</v>
      </c>
      <c r="H1250" s="2">
        <v>0</v>
      </c>
      <c r="I1250" s="2">
        <v>1.1999999284744263</v>
      </c>
      <c r="J1250" s="2">
        <v>0</v>
      </c>
      <c r="K1250" s="2">
        <v>0.71999996900558472</v>
      </c>
      <c r="L1250" s="2">
        <v>1.6799999475479126</v>
      </c>
      <c r="M1250" s="2">
        <v>0</v>
      </c>
      <c r="N1250" s="2">
        <v>0.71999996900558472</v>
      </c>
      <c r="O1250" s="2">
        <v>0.47999998927116394</v>
      </c>
      <c r="P1250" s="2">
        <v>0</v>
      </c>
      <c r="Q1250" s="2">
        <v>0</v>
      </c>
      <c r="R1250" s="2">
        <v>0</v>
      </c>
      <c r="S1250" s="2">
        <v>0</v>
      </c>
      <c r="T1250" s="2">
        <v>0.23999999463558197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0.23999999463558197</v>
      </c>
      <c r="AJ1250" s="2">
        <v>0.23999999463558197</v>
      </c>
      <c r="AK1250" s="2">
        <v>0.23999999463558197</v>
      </c>
      <c r="AL1250" s="2">
        <v>0</v>
      </c>
      <c r="AM1250" s="2">
        <v>0</v>
      </c>
      <c r="AN1250" s="2">
        <v>44.040000915527344</v>
      </c>
      <c r="AO1250" s="2">
        <v>5.9999985694885254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59.999999269843102</v>
      </c>
    </row>
    <row r="1251" spans="1:47" x14ac:dyDescent="0.25">
      <c r="A1251">
        <v>1250</v>
      </c>
      <c r="B1251" s="2">
        <v>0.6289060115814209</v>
      </c>
      <c r="C1251" s="2">
        <v>0.23999999463558197</v>
      </c>
      <c r="D1251" s="2">
        <v>0</v>
      </c>
      <c r="E1251" s="2">
        <v>3.880000114440918</v>
      </c>
      <c r="F1251" s="2">
        <v>4.2399997711181641</v>
      </c>
      <c r="G1251" s="2">
        <v>0</v>
      </c>
      <c r="H1251" s="2">
        <v>0</v>
      </c>
      <c r="I1251" s="2">
        <v>0.2800000011920929</v>
      </c>
      <c r="J1251" s="2">
        <v>0</v>
      </c>
      <c r="K1251" s="2">
        <v>0</v>
      </c>
      <c r="L1251" s="2">
        <v>0.36000001430511475</v>
      </c>
      <c r="M1251" s="2">
        <v>0</v>
      </c>
      <c r="N1251" s="2">
        <v>1.3200000524520874</v>
      </c>
      <c r="O1251" s="2">
        <v>1.2400000095367432</v>
      </c>
      <c r="P1251" s="2">
        <v>0</v>
      </c>
      <c r="Q1251" s="2">
        <v>0</v>
      </c>
      <c r="R1251" s="2">
        <v>0</v>
      </c>
      <c r="S1251" s="2">
        <v>0.56000000238418579</v>
      </c>
      <c r="T1251" s="2">
        <v>0.20000000298023224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0.60000002384185791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0.43999999761581421</v>
      </c>
      <c r="AJ1251" s="2">
        <v>0.60000002384185791</v>
      </c>
      <c r="AK1251" s="2">
        <v>0</v>
      </c>
      <c r="AL1251" s="2">
        <v>0</v>
      </c>
      <c r="AM1251" s="2">
        <v>0</v>
      </c>
      <c r="AN1251" s="2">
        <v>4.3600001335144043</v>
      </c>
      <c r="AO1251" s="2">
        <v>4.7199997901916504</v>
      </c>
      <c r="AP1251" s="2">
        <v>36.959999084472656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59.999999016523361</v>
      </c>
    </row>
    <row r="1252" spans="1:47" x14ac:dyDescent="0.25">
      <c r="A1252">
        <v>1251</v>
      </c>
      <c r="B1252" s="2">
        <v>0.24047863483428955</v>
      </c>
      <c r="C1252" s="2">
        <v>0.36000001430511475</v>
      </c>
      <c r="D1252" s="2">
        <v>0</v>
      </c>
      <c r="E1252" s="2">
        <v>0.84000003337860107</v>
      </c>
      <c r="F1252" s="2">
        <v>0</v>
      </c>
      <c r="G1252" s="2">
        <v>0</v>
      </c>
      <c r="H1252" s="2">
        <v>0</v>
      </c>
      <c r="I1252" s="2">
        <v>0</v>
      </c>
      <c r="J1252" s="2">
        <v>0.23999999463558197</v>
      </c>
      <c r="K1252" s="2">
        <v>0.23999999463558197</v>
      </c>
      <c r="L1252" s="2">
        <v>1.0800000429153442</v>
      </c>
      <c r="M1252" s="2">
        <v>0.23999999463558197</v>
      </c>
      <c r="N1252" s="2">
        <v>0.71999996900558472</v>
      </c>
      <c r="O1252" s="2">
        <v>0</v>
      </c>
      <c r="P1252" s="2">
        <v>0</v>
      </c>
      <c r="Q1252" s="2">
        <v>0</v>
      </c>
      <c r="R1252" s="2">
        <v>0.63999998569488525</v>
      </c>
      <c r="S1252" s="2">
        <v>0</v>
      </c>
      <c r="T1252" s="2">
        <v>0.20000000298023224</v>
      </c>
      <c r="U1252" s="2">
        <v>0.47999998927116394</v>
      </c>
      <c r="V1252" s="2">
        <v>0</v>
      </c>
      <c r="W1252" s="2">
        <v>0</v>
      </c>
      <c r="X1252" s="2">
        <v>0</v>
      </c>
      <c r="Y1252" s="2">
        <v>0.15999999642372131</v>
      </c>
      <c r="Z1252" s="2">
        <v>0.15999999642372131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0.47999998927116394</v>
      </c>
      <c r="AK1252" s="2">
        <v>0</v>
      </c>
      <c r="AL1252" s="2">
        <v>0.72000002861022949</v>
      </c>
      <c r="AM1252" s="2">
        <v>0</v>
      </c>
      <c r="AN1252" s="2">
        <v>7.119999885559082</v>
      </c>
      <c r="AO1252" s="2">
        <v>2.1599998474121094</v>
      </c>
      <c r="AP1252" s="2">
        <v>44.159999847412109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59.999999612569809</v>
      </c>
    </row>
    <row r="1253" spans="1:47" x14ac:dyDescent="0.25">
      <c r="A1253">
        <v>1252</v>
      </c>
      <c r="B1253" s="2">
        <v>0.48065650463104248</v>
      </c>
      <c r="C1253" s="2">
        <v>0</v>
      </c>
      <c r="D1253" s="2">
        <v>0</v>
      </c>
      <c r="E1253" s="2">
        <v>0.23999999463558197</v>
      </c>
      <c r="F1253" s="2">
        <v>3.2400000095367432</v>
      </c>
      <c r="G1253" s="2">
        <v>0</v>
      </c>
      <c r="H1253" s="2">
        <v>0</v>
      </c>
      <c r="I1253" s="2">
        <v>0.47999998927116394</v>
      </c>
      <c r="J1253" s="2">
        <v>0</v>
      </c>
      <c r="K1253" s="2">
        <v>0</v>
      </c>
      <c r="L1253" s="2">
        <v>0.23999999463558197</v>
      </c>
      <c r="M1253" s="2">
        <v>0</v>
      </c>
      <c r="N1253" s="2">
        <v>0.36000001430511475</v>
      </c>
      <c r="O1253" s="2">
        <v>0.47999998927116394</v>
      </c>
      <c r="P1253" s="2">
        <v>0.23999999463558197</v>
      </c>
      <c r="Q1253" s="2">
        <v>0</v>
      </c>
      <c r="R1253" s="2">
        <v>1.2799999713897705</v>
      </c>
      <c r="S1253" s="2">
        <v>0</v>
      </c>
      <c r="T1253" s="2">
        <v>3.8799998760223389</v>
      </c>
      <c r="U1253" s="2">
        <v>0</v>
      </c>
      <c r="V1253" s="2">
        <v>0</v>
      </c>
      <c r="W1253" s="2">
        <v>0</v>
      </c>
      <c r="X1253" s="2">
        <v>0</v>
      </c>
      <c r="Y1253" s="2">
        <v>0.20000000298023224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0.15999999642372131</v>
      </c>
      <c r="AJ1253" s="2">
        <v>0</v>
      </c>
      <c r="AK1253" s="2">
        <v>0</v>
      </c>
      <c r="AL1253" s="2">
        <v>0</v>
      </c>
      <c r="AM1253" s="2">
        <v>0</v>
      </c>
      <c r="AN1253" s="2">
        <v>42.799991607666016</v>
      </c>
      <c r="AO1253" s="2">
        <v>6.3999977111816406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59.999989151954651</v>
      </c>
    </row>
    <row r="1254" spans="1:47" x14ac:dyDescent="0.25">
      <c r="A1254">
        <v>1253</v>
      </c>
      <c r="B1254" s="2">
        <v>0.94500052928924561</v>
      </c>
      <c r="C1254" s="2">
        <v>0.31999999284744263</v>
      </c>
      <c r="D1254" s="2">
        <v>0.47999998927116394</v>
      </c>
      <c r="E1254" s="2">
        <v>4.8399991989135742</v>
      </c>
      <c r="F1254" s="2">
        <v>0</v>
      </c>
      <c r="G1254" s="2">
        <v>0</v>
      </c>
      <c r="H1254" s="2">
        <v>0</v>
      </c>
      <c r="I1254" s="2">
        <v>0.23999999463558197</v>
      </c>
      <c r="J1254" s="2">
        <v>0.23999999463558197</v>
      </c>
      <c r="K1254" s="2">
        <v>0</v>
      </c>
      <c r="L1254" s="2">
        <v>0</v>
      </c>
      <c r="M1254" s="2">
        <v>0</v>
      </c>
      <c r="N1254" s="2">
        <v>0.95999997854232788</v>
      </c>
      <c r="O1254" s="2">
        <v>1.6800000667572021</v>
      </c>
      <c r="P1254" s="2">
        <v>0</v>
      </c>
      <c r="Q1254" s="2">
        <v>0</v>
      </c>
      <c r="R1254" s="2">
        <v>1.4399999380111694</v>
      </c>
      <c r="S1254" s="2">
        <v>0</v>
      </c>
      <c r="T1254" s="2">
        <v>1.4800000190734863</v>
      </c>
      <c r="U1254" s="2">
        <v>0</v>
      </c>
      <c r="V1254" s="2">
        <v>0</v>
      </c>
      <c r="W1254" s="2">
        <v>0</v>
      </c>
      <c r="X1254" s="2">
        <v>0</v>
      </c>
      <c r="Y1254" s="2">
        <v>0.95999997854232788</v>
      </c>
      <c r="Z1254" s="2">
        <v>0.59999996423721313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0.23999999463558197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37.560005187988281</v>
      </c>
      <c r="AO1254" s="2">
        <v>8.9599971771240234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60.000001475214958</v>
      </c>
    </row>
    <row r="1255" spans="1:47" x14ac:dyDescent="0.25">
      <c r="A1255">
        <v>1254</v>
      </c>
      <c r="B1255" s="2">
        <v>0.7888064980506897</v>
      </c>
      <c r="C1255" s="2">
        <v>0.15999999642372131</v>
      </c>
      <c r="D1255" s="2">
        <v>0</v>
      </c>
      <c r="E1255" s="2">
        <v>4.7599997520446777</v>
      </c>
      <c r="F1255" s="2">
        <v>0</v>
      </c>
      <c r="G1255" s="2">
        <v>0</v>
      </c>
      <c r="H1255" s="2">
        <v>0</v>
      </c>
      <c r="I1255" s="2">
        <v>0.71999996900558472</v>
      </c>
      <c r="J1255" s="2">
        <v>0</v>
      </c>
      <c r="K1255" s="2">
        <v>0</v>
      </c>
      <c r="L1255" s="2">
        <v>0.47999998927116394</v>
      </c>
      <c r="M1255" s="2">
        <v>0</v>
      </c>
      <c r="N1255" s="2">
        <v>1.6800000667572021</v>
      </c>
      <c r="O1255" s="2">
        <v>0.72000002861022949</v>
      </c>
      <c r="P1255" s="2">
        <v>0</v>
      </c>
      <c r="Q1255" s="2">
        <v>0</v>
      </c>
      <c r="R1255" s="2">
        <v>1.559999942779541</v>
      </c>
      <c r="S1255" s="2">
        <v>0</v>
      </c>
      <c r="T1255" s="2">
        <v>0.31999999284744263</v>
      </c>
      <c r="U1255" s="2">
        <v>0</v>
      </c>
      <c r="V1255" s="2">
        <v>0</v>
      </c>
      <c r="W1255" s="2">
        <v>0</v>
      </c>
      <c r="X1255" s="2">
        <v>0</v>
      </c>
      <c r="Y1255" s="2">
        <v>0.56000000238418579</v>
      </c>
      <c r="Z1255" s="2">
        <v>0.40000000596046448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0.47999998927116394</v>
      </c>
      <c r="AJ1255" s="2">
        <v>0</v>
      </c>
      <c r="AK1255" s="2">
        <v>0.23999999463558197</v>
      </c>
      <c r="AL1255" s="2">
        <v>0</v>
      </c>
      <c r="AM1255" s="2">
        <v>0</v>
      </c>
      <c r="AN1255" s="2">
        <v>41.040000915527344</v>
      </c>
      <c r="AO1255" s="2">
        <v>6.8799991607666016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59.999999806284904</v>
      </c>
    </row>
    <row r="1256" spans="1:47" x14ac:dyDescent="0.25">
      <c r="A1256">
        <v>1255</v>
      </c>
      <c r="B1256" s="2">
        <v>0.74154025316238403</v>
      </c>
      <c r="C1256" s="2">
        <v>0.47999998927116394</v>
      </c>
      <c r="D1256" s="2">
        <v>0.23999999463558197</v>
      </c>
      <c r="E1256" s="2">
        <v>6.4399986267089844</v>
      </c>
      <c r="F1256" s="2">
        <v>0</v>
      </c>
      <c r="G1256" s="2">
        <v>0</v>
      </c>
      <c r="H1256" s="2">
        <v>0</v>
      </c>
      <c r="I1256" s="2">
        <v>0.47999998927116394</v>
      </c>
      <c r="J1256" s="2">
        <v>0.23999999463558197</v>
      </c>
      <c r="K1256" s="2">
        <v>0.23999999463558197</v>
      </c>
      <c r="L1256" s="2">
        <v>0.47999998927116394</v>
      </c>
      <c r="M1256" s="2">
        <v>0</v>
      </c>
      <c r="N1256" s="2">
        <v>0.71999996900558472</v>
      </c>
      <c r="O1256" s="2">
        <v>1.6800000667572021</v>
      </c>
      <c r="P1256" s="2">
        <v>0.36000001430511475</v>
      </c>
      <c r="Q1256" s="2">
        <v>0</v>
      </c>
      <c r="R1256" s="2">
        <v>0.47999998927116394</v>
      </c>
      <c r="S1256" s="2">
        <v>0</v>
      </c>
      <c r="T1256" s="2">
        <v>0.68000000715255737</v>
      </c>
      <c r="U1256" s="2">
        <v>0</v>
      </c>
      <c r="V1256" s="2">
        <v>0</v>
      </c>
      <c r="W1256" s="2">
        <v>0</v>
      </c>
      <c r="X1256" s="2">
        <v>0</v>
      </c>
      <c r="Y1256" s="2">
        <v>0.72000002861022949</v>
      </c>
      <c r="Z1256" s="2">
        <v>0.75999999046325684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0.47999998927116394</v>
      </c>
      <c r="AJ1256" s="2">
        <v>0.23999999463558197</v>
      </c>
      <c r="AK1256" s="2">
        <v>0.47999998927116394</v>
      </c>
      <c r="AL1256" s="2">
        <v>0</v>
      </c>
      <c r="AM1256" s="2">
        <v>0</v>
      </c>
      <c r="AN1256" s="2">
        <v>22.91999626159668</v>
      </c>
      <c r="AO1256" s="2">
        <v>5.8399991989135742</v>
      </c>
      <c r="AP1256" s="2">
        <v>16.040000915527344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59.999994993209839</v>
      </c>
    </row>
    <row r="1257" spans="1:47" x14ac:dyDescent="0.25">
      <c r="A1257">
        <v>1256</v>
      </c>
      <c r="B1257" s="2">
        <v>0.44400829076766968</v>
      </c>
      <c r="C1257" s="2">
        <v>0.23999999463558197</v>
      </c>
      <c r="D1257" s="2">
        <v>0</v>
      </c>
      <c r="E1257" s="2">
        <v>2.9200000762939453</v>
      </c>
      <c r="F1257" s="2">
        <v>2</v>
      </c>
      <c r="G1257" s="2">
        <v>0.36000001430511475</v>
      </c>
      <c r="H1257" s="2">
        <v>0</v>
      </c>
      <c r="I1257" s="2">
        <v>0</v>
      </c>
      <c r="J1257" s="2">
        <v>0</v>
      </c>
      <c r="K1257" s="2">
        <v>0</v>
      </c>
      <c r="L1257" s="2">
        <v>0.23999999463558197</v>
      </c>
      <c r="M1257" s="2">
        <v>0</v>
      </c>
      <c r="N1257" s="2">
        <v>0.95999997854232788</v>
      </c>
      <c r="O1257" s="2">
        <v>0.23999999463558197</v>
      </c>
      <c r="P1257" s="2">
        <v>0.23999999463558197</v>
      </c>
      <c r="Q1257" s="2">
        <v>0</v>
      </c>
      <c r="R1257" s="2">
        <v>0</v>
      </c>
      <c r="S1257" s="2">
        <v>0</v>
      </c>
      <c r="T1257" s="2">
        <v>0.60000002384185791</v>
      </c>
      <c r="U1257" s="2">
        <v>0</v>
      </c>
      <c r="V1257" s="2">
        <v>0</v>
      </c>
      <c r="W1257" s="2">
        <v>0</v>
      </c>
      <c r="X1257" s="2">
        <v>0</v>
      </c>
      <c r="Y1257" s="2">
        <v>0.20000000298023224</v>
      </c>
      <c r="Z1257" s="2">
        <v>0</v>
      </c>
      <c r="AA1257" s="2">
        <v>0</v>
      </c>
      <c r="AB1257" s="2">
        <v>0</v>
      </c>
      <c r="AC1257" s="2">
        <v>10.680000305175781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0.47999998927116394</v>
      </c>
      <c r="AK1257" s="2">
        <v>0.47999998927116394</v>
      </c>
      <c r="AL1257" s="2">
        <v>0</v>
      </c>
      <c r="AM1257" s="2">
        <v>0</v>
      </c>
      <c r="AN1257" s="2">
        <v>35.039997100830078</v>
      </c>
      <c r="AO1257" s="2">
        <v>5.3199987411499023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59.999996200203896</v>
      </c>
    </row>
    <row r="1258" spans="1:47" x14ac:dyDescent="0.25">
      <c r="A1258">
        <v>1257</v>
      </c>
      <c r="B1258" s="2">
        <v>1.1075797080993652</v>
      </c>
      <c r="C1258" s="2">
        <v>0.79999995231628418</v>
      </c>
      <c r="D1258" s="2">
        <v>0.15999999642372131</v>
      </c>
      <c r="E1258" s="2">
        <v>3.440000057220459</v>
      </c>
      <c r="F1258" s="2">
        <v>0</v>
      </c>
      <c r="G1258" s="2">
        <v>0</v>
      </c>
      <c r="H1258" s="2">
        <v>0</v>
      </c>
      <c r="I1258" s="2">
        <v>3.559999942779541</v>
      </c>
      <c r="J1258" s="2">
        <v>1.1999999284744263</v>
      </c>
      <c r="K1258" s="2">
        <v>0.71999996900558472</v>
      </c>
      <c r="L1258" s="2">
        <v>1.5999999046325684</v>
      </c>
      <c r="M1258" s="2">
        <v>0</v>
      </c>
      <c r="N1258" s="2">
        <v>0.84000003337860107</v>
      </c>
      <c r="O1258" s="2">
        <v>1.7199999094009399</v>
      </c>
      <c r="P1258" s="2">
        <v>0</v>
      </c>
      <c r="Q1258" s="2">
        <v>0</v>
      </c>
      <c r="R1258" s="2">
        <v>5.2800002098083496</v>
      </c>
      <c r="S1258" s="2">
        <v>1</v>
      </c>
      <c r="T1258" s="2">
        <v>0.39999997615814209</v>
      </c>
      <c r="U1258" s="2">
        <v>0.47999998927116394</v>
      </c>
      <c r="V1258" s="2">
        <v>0</v>
      </c>
      <c r="W1258" s="2">
        <v>0</v>
      </c>
      <c r="X1258" s="2">
        <v>0</v>
      </c>
      <c r="Y1258" s="2">
        <v>0.39999997615814209</v>
      </c>
      <c r="Z1258" s="2">
        <v>0.31999999284744263</v>
      </c>
      <c r="AA1258" s="2">
        <v>0</v>
      </c>
      <c r="AB1258" s="2">
        <v>0</v>
      </c>
      <c r="AC1258" s="2">
        <v>3.2000000476837158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2.1600000858306885</v>
      </c>
      <c r="AJ1258" s="2">
        <v>0</v>
      </c>
      <c r="AK1258" s="2">
        <v>0.72000002861022949</v>
      </c>
      <c r="AL1258" s="2">
        <v>1.8000000715255737</v>
      </c>
      <c r="AM1258" s="2">
        <v>0</v>
      </c>
      <c r="AN1258" s="2">
        <v>22.759998321533203</v>
      </c>
      <c r="AO1258" s="2">
        <v>7.4399986267089844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59.999997019767761</v>
      </c>
    </row>
    <row r="1259" spans="1:47" x14ac:dyDescent="0.25">
      <c r="A1259">
        <v>1258</v>
      </c>
      <c r="B1259" s="2">
        <v>0.61864191293716431</v>
      </c>
      <c r="C1259" s="2">
        <v>0</v>
      </c>
      <c r="D1259" s="2">
        <v>0.11999999731779099</v>
      </c>
      <c r="E1259" s="2">
        <v>4.3599996566772461</v>
      </c>
      <c r="F1259" s="2">
        <v>0</v>
      </c>
      <c r="G1259" s="2">
        <v>0</v>
      </c>
      <c r="H1259" s="2">
        <v>0</v>
      </c>
      <c r="I1259" s="2">
        <v>0.91999995708465576</v>
      </c>
      <c r="J1259" s="2">
        <v>0.47999998927116394</v>
      </c>
      <c r="K1259" s="2">
        <v>0</v>
      </c>
      <c r="L1259" s="2">
        <v>0.47999998927116394</v>
      </c>
      <c r="M1259" s="2">
        <v>0</v>
      </c>
      <c r="N1259" s="2">
        <v>0.23999999463558197</v>
      </c>
      <c r="O1259" s="2">
        <v>0.72000002861022949</v>
      </c>
      <c r="P1259" s="2">
        <v>0</v>
      </c>
      <c r="Q1259" s="2">
        <v>0</v>
      </c>
      <c r="R1259" s="2">
        <v>0</v>
      </c>
      <c r="S1259" s="2">
        <v>0.91999995708465576</v>
      </c>
      <c r="T1259" s="2">
        <v>1.559999942779541</v>
      </c>
      <c r="U1259" s="2">
        <v>0</v>
      </c>
      <c r="V1259" s="2">
        <v>0</v>
      </c>
      <c r="W1259" s="2">
        <v>0</v>
      </c>
      <c r="X1259" s="2">
        <v>0</v>
      </c>
      <c r="Y1259" s="2">
        <v>0.31999999284744263</v>
      </c>
      <c r="Z1259" s="2">
        <v>0.8399999737739563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1.440000057220459</v>
      </c>
      <c r="AL1259" s="2">
        <v>0.23999999463558197</v>
      </c>
      <c r="AM1259" s="2">
        <v>0</v>
      </c>
      <c r="AN1259" s="2">
        <v>42.55999755859375</v>
      </c>
      <c r="AO1259" s="2">
        <v>4.7999992370605469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59.999996326863766</v>
      </c>
    </row>
    <row r="1260" spans="1:47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60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</v>
      </c>
    </row>
    <row r="1261" spans="1:47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12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48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</v>
      </c>
    </row>
    <row r="1262" spans="1:47" x14ac:dyDescent="0.25">
      <c r="A1262">
        <v>1261</v>
      </c>
      <c r="B1262" s="2">
        <v>2.7831807732582092E-2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28.760000228881836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31.239999771118164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</v>
      </c>
    </row>
    <row r="1263" spans="1:47" x14ac:dyDescent="0.25">
      <c r="A1263">
        <v>1262</v>
      </c>
      <c r="B1263" s="2">
        <v>3.0268905684351921E-2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24.920000076293945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34.840000152587891</v>
      </c>
      <c r="AO1263" s="2">
        <v>0.23999999463558197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60.000000223517418</v>
      </c>
    </row>
    <row r="1264" spans="1:47" x14ac:dyDescent="0.25">
      <c r="A1264">
        <v>1263</v>
      </c>
      <c r="B1264" s="2">
        <v>0.10301115363836288</v>
      </c>
      <c r="C1264" s="2">
        <v>0.23999999463558197</v>
      </c>
      <c r="D1264" s="2">
        <v>0.23999999463558197</v>
      </c>
      <c r="E1264" s="2">
        <v>0</v>
      </c>
      <c r="F1264" s="2">
        <v>1.0800000429153442</v>
      </c>
      <c r="G1264" s="2">
        <v>0</v>
      </c>
      <c r="H1264" s="2">
        <v>0</v>
      </c>
      <c r="I1264" s="2">
        <v>0.23999999463558197</v>
      </c>
      <c r="J1264" s="2">
        <v>0</v>
      </c>
      <c r="K1264" s="2">
        <v>0</v>
      </c>
      <c r="L1264" s="2">
        <v>0.23999999463558197</v>
      </c>
      <c r="M1264" s="2">
        <v>0</v>
      </c>
      <c r="N1264" s="2">
        <v>0</v>
      </c>
      <c r="O1264" s="2">
        <v>0</v>
      </c>
      <c r="P1264" s="2">
        <v>0.23999999463558197</v>
      </c>
      <c r="Q1264" s="2">
        <v>0</v>
      </c>
      <c r="R1264" s="2">
        <v>2.1600000858306885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14.439999580383301</v>
      </c>
      <c r="AD1264" s="2">
        <v>0</v>
      </c>
      <c r="AE1264" s="2">
        <v>0</v>
      </c>
      <c r="AF1264" s="2">
        <v>0</v>
      </c>
      <c r="AG1264" s="2">
        <v>0</v>
      </c>
      <c r="AH1264" s="2">
        <v>0.47999998927116394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38.479999542236328</v>
      </c>
      <c r="AO1264" s="2">
        <v>2.1599998474121094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59.999999061226845</v>
      </c>
    </row>
    <row r="1265" spans="1:47" x14ac:dyDescent="0.25">
      <c r="A1265">
        <v>1264</v>
      </c>
      <c r="B1265" s="2">
        <v>0.14564529061317444</v>
      </c>
      <c r="C1265" s="2">
        <v>0</v>
      </c>
      <c r="D1265" s="2">
        <v>0</v>
      </c>
      <c r="E1265" s="2">
        <v>1.8000000715255737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0.23999999463558197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29.680000305175781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27.319999694824219</v>
      </c>
      <c r="AO1265" s="2">
        <v>0.95999997854232788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60.000000044703484</v>
      </c>
    </row>
    <row r="1266" spans="1:47" x14ac:dyDescent="0.25">
      <c r="A1266">
        <v>1265</v>
      </c>
      <c r="B1266" s="2">
        <v>0.19771340489387512</v>
      </c>
      <c r="C1266" s="2">
        <v>0.23999999463558197</v>
      </c>
      <c r="D1266" s="2">
        <v>0.31999999284744263</v>
      </c>
      <c r="E1266" s="2">
        <v>2.679999828338623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0.23999999463558197</v>
      </c>
      <c r="P1266" s="2">
        <v>0</v>
      </c>
      <c r="Q1266" s="2">
        <v>0</v>
      </c>
      <c r="R1266" s="2">
        <v>1.2000000476837158</v>
      </c>
      <c r="S1266" s="2">
        <v>0.56000000238418579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0.20000000298023224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0.47999998927116394</v>
      </c>
      <c r="AK1266" s="2">
        <v>0</v>
      </c>
      <c r="AL1266" s="2">
        <v>0</v>
      </c>
      <c r="AM1266" s="2">
        <v>0</v>
      </c>
      <c r="AN1266" s="2">
        <v>51.959999084472656</v>
      </c>
      <c r="AO1266" s="2">
        <v>2.119999885559082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59.999998822808266</v>
      </c>
    </row>
    <row r="1267" spans="1:47" x14ac:dyDescent="0.25">
      <c r="A1267">
        <v>1266</v>
      </c>
      <c r="B1267" s="2">
        <v>4.0060482919216156E-2</v>
      </c>
      <c r="C1267" s="2">
        <v>0</v>
      </c>
      <c r="D1267" s="2">
        <v>0</v>
      </c>
      <c r="E1267" s="2">
        <v>2.7999999523162842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4.440000057220459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52.520000457763672</v>
      </c>
      <c r="AO1267" s="2">
        <v>0.23999999463558197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60.000000461935997</v>
      </c>
    </row>
    <row r="1268" spans="1:47" x14ac:dyDescent="0.25">
      <c r="A1268">
        <v>1267</v>
      </c>
      <c r="B1268" s="2">
        <v>8.1235520541667938E-2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28.039999008178711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31.000001907348633</v>
      </c>
      <c r="AO1268" s="2">
        <v>0.95999997854232788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60.000000894069672</v>
      </c>
    </row>
    <row r="1269" spans="1:47" x14ac:dyDescent="0.25">
      <c r="A1269">
        <v>1268</v>
      </c>
      <c r="B1269" s="2">
        <v>0.13750176131725311</v>
      </c>
      <c r="C1269" s="2">
        <v>0</v>
      </c>
      <c r="D1269" s="2">
        <v>0</v>
      </c>
      <c r="E1269" s="2">
        <v>0.47999998927116394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26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32.799999237060547</v>
      </c>
      <c r="AO1269" s="2">
        <v>0.71999996900558472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59.999999195337296</v>
      </c>
    </row>
    <row r="1270" spans="1:47" x14ac:dyDescent="0.25">
      <c r="A1270">
        <v>1269</v>
      </c>
      <c r="B1270" s="2">
        <v>0.61266201734542847</v>
      </c>
      <c r="C1270" s="2">
        <v>0</v>
      </c>
      <c r="D1270" s="2">
        <v>0</v>
      </c>
      <c r="E1270" s="2">
        <v>3.5999999046325684</v>
      </c>
      <c r="F1270" s="2">
        <v>0</v>
      </c>
      <c r="G1270" s="2">
        <v>0</v>
      </c>
      <c r="H1270" s="2">
        <v>0</v>
      </c>
      <c r="I1270" s="2">
        <v>0.71999996900558472</v>
      </c>
      <c r="J1270" s="2">
        <v>0</v>
      </c>
      <c r="K1270" s="2">
        <v>0</v>
      </c>
      <c r="L1270" s="2">
        <v>0.84000003337860107</v>
      </c>
      <c r="M1270" s="2">
        <v>0</v>
      </c>
      <c r="N1270" s="2">
        <v>0.95999997854232788</v>
      </c>
      <c r="O1270" s="2">
        <v>0.92000001668930054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15.159999847412109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0.96000003814697266</v>
      </c>
      <c r="AL1270" s="2">
        <v>0</v>
      </c>
      <c r="AM1270" s="2">
        <v>0</v>
      </c>
      <c r="AN1270" s="2">
        <v>28.439996719360352</v>
      </c>
      <c r="AO1270" s="2">
        <v>8.399998664855957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59.999995172023773</v>
      </c>
    </row>
    <row r="1271" spans="1:47" x14ac:dyDescent="0.25">
      <c r="A1271">
        <v>1270</v>
      </c>
      <c r="B1271" s="2">
        <v>0.79158401489257813</v>
      </c>
      <c r="C1271" s="2">
        <v>0.23999999463558197</v>
      </c>
      <c r="D1271" s="2">
        <v>0.23999999463558197</v>
      </c>
      <c r="E1271" s="2">
        <v>0.23999999463558197</v>
      </c>
      <c r="F1271" s="2">
        <v>0.47999998927116394</v>
      </c>
      <c r="G1271" s="2">
        <v>0</v>
      </c>
      <c r="H1271" s="2">
        <v>0</v>
      </c>
      <c r="I1271" s="2">
        <v>0.23999999463558197</v>
      </c>
      <c r="J1271" s="2">
        <v>0</v>
      </c>
      <c r="K1271" s="2">
        <v>0</v>
      </c>
      <c r="L1271" s="2">
        <v>0</v>
      </c>
      <c r="M1271" s="2">
        <v>0</v>
      </c>
      <c r="N1271" s="2">
        <v>1.1999999284744263</v>
      </c>
      <c r="O1271" s="2">
        <v>1.6800000667572021</v>
      </c>
      <c r="P1271" s="2">
        <v>0</v>
      </c>
      <c r="Q1271" s="2">
        <v>0</v>
      </c>
      <c r="R1271" s="2">
        <v>0</v>
      </c>
      <c r="S1271" s="2">
        <v>0</v>
      </c>
      <c r="T1271" s="2">
        <v>0.43999999761581421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0.56000000238418579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45.719997406005859</v>
      </c>
      <c r="AO1271" s="2">
        <v>8.9599971771240234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59.999994546175003</v>
      </c>
    </row>
    <row r="1272" spans="1:47" x14ac:dyDescent="0.25">
      <c r="A1272">
        <v>1271</v>
      </c>
      <c r="B1272" s="2">
        <v>0.74843311309814453</v>
      </c>
      <c r="C1272" s="2">
        <v>0</v>
      </c>
      <c r="D1272" s="2">
        <v>0</v>
      </c>
      <c r="E1272" s="2">
        <v>2.1599998474121094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0.23999999463558197</v>
      </c>
      <c r="L1272" s="2">
        <v>0.23999999463558197</v>
      </c>
      <c r="M1272" s="2">
        <v>0</v>
      </c>
      <c r="N1272" s="2">
        <v>0.71999996900558472</v>
      </c>
      <c r="O1272" s="2">
        <v>2.1600000858306885</v>
      </c>
      <c r="P1272" s="2">
        <v>0</v>
      </c>
      <c r="Q1272" s="2">
        <v>0</v>
      </c>
      <c r="R1272" s="2">
        <v>0</v>
      </c>
      <c r="S1272" s="2">
        <v>0</v>
      </c>
      <c r="T1272" s="2">
        <v>7.9999998211860657E-2</v>
      </c>
      <c r="U1272" s="2">
        <v>0.47999998927116394</v>
      </c>
      <c r="V1272" s="2">
        <v>0</v>
      </c>
      <c r="W1272" s="2">
        <v>0</v>
      </c>
      <c r="X1272" s="2">
        <v>0</v>
      </c>
      <c r="Y1272" s="2">
        <v>0.20000000298023224</v>
      </c>
      <c r="Z1272" s="2">
        <v>0.87999999523162842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0.23999999463558197</v>
      </c>
      <c r="AK1272" s="2">
        <v>0</v>
      </c>
      <c r="AL1272" s="2">
        <v>2.2799999713897705</v>
      </c>
      <c r="AM1272" s="2">
        <v>0</v>
      </c>
      <c r="AN1272" s="2">
        <v>44.32000732421875</v>
      </c>
      <c r="AO1272" s="2">
        <v>5.9999980926513672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60.000005260109901</v>
      </c>
    </row>
    <row r="1273" spans="1:47" x14ac:dyDescent="0.25">
      <c r="A1273">
        <v>1272</v>
      </c>
      <c r="B1273" s="2">
        <v>0.20622868835926056</v>
      </c>
      <c r="C1273" s="2">
        <v>0.23999999463558197</v>
      </c>
      <c r="D1273" s="2">
        <v>0</v>
      </c>
      <c r="E1273" s="2">
        <v>3.2399997711181641</v>
      </c>
      <c r="F1273" s="2">
        <v>0</v>
      </c>
      <c r="G1273" s="2">
        <v>0</v>
      </c>
      <c r="H1273" s="2">
        <v>0</v>
      </c>
      <c r="I1273" s="2">
        <v>1.1200000047683716</v>
      </c>
      <c r="J1273" s="2">
        <v>0</v>
      </c>
      <c r="K1273" s="2">
        <v>0.23999999463558197</v>
      </c>
      <c r="L1273" s="2">
        <v>1.0800000429153442</v>
      </c>
      <c r="M1273" s="2">
        <v>0</v>
      </c>
      <c r="N1273" s="2">
        <v>0</v>
      </c>
      <c r="O1273" s="2">
        <v>0.47999998927116394</v>
      </c>
      <c r="P1273" s="2">
        <v>0</v>
      </c>
      <c r="Q1273" s="2">
        <v>0</v>
      </c>
      <c r="R1273" s="2">
        <v>1.2000000476837158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0.23999999463558197</v>
      </c>
      <c r="AJ1273" s="2">
        <v>0</v>
      </c>
      <c r="AK1273" s="2">
        <v>0.23999999463558197</v>
      </c>
      <c r="AL1273" s="2">
        <v>0</v>
      </c>
      <c r="AM1273" s="2">
        <v>0</v>
      </c>
      <c r="AN1273" s="2">
        <v>49.480003356933594</v>
      </c>
      <c r="AO1273" s="2">
        <v>2.4399998188018799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60.000003010034561</v>
      </c>
    </row>
    <row r="1274" spans="1:47" x14ac:dyDescent="0.25">
      <c r="A1274">
        <v>1273</v>
      </c>
      <c r="B1274" s="2">
        <v>0.29970625042915344</v>
      </c>
      <c r="C1274" s="2">
        <v>0.47999998927116394</v>
      </c>
      <c r="D1274" s="2">
        <v>0</v>
      </c>
      <c r="E1274" s="2">
        <v>0.71999996900558472</v>
      </c>
      <c r="F1274" s="2">
        <v>0</v>
      </c>
      <c r="G1274" s="2">
        <v>0</v>
      </c>
      <c r="H1274" s="2">
        <v>0</v>
      </c>
      <c r="I1274" s="2">
        <v>0.36000001430511475</v>
      </c>
      <c r="J1274" s="2">
        <v>0</v>
      </c>
      <c r="K1274" s="2">
        <v>0</v>
      </c>
      <c r="L1274" s="2">
        <v>0.23999999463558197</v>
      </c>
      <c r="M1274" s="2">
        <v>0.23999999463558197</v>
      </c>
      <c r="N1274" s="2">
        <v>0.47999998927116394</v>
      </c>
      <c r="O1274" s="2">
        <v>0.23999999463558197</v>
      </c>
      <c r="P1274" s="2">
        <v>0</v>
      </c>
      <c r="Q1274" s="2">
        <v>0</v>
      </c>
      <c r="R1274" s="2">
        <v>1.8000000715255737</v>
      </c>
      <c r="S1274" s="2">
        <v>0</v>
      </c>
      <c r="T1274" s="2">
        <v>0</v>
      </c>
      <c r="U1274" s="2">
        <v>0.47999998927116394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12.560000419616699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0.72000002861022949</v>
      </c>
      <c r="AJ1274" s="2">
        <v>0</v>
      </c>
      <c r="AK1274" s="2">
        <v>0</v>
      </c>
      <c r="AL1274" s="2">
        <v>0.71999996900558472</v>
      </c>
      <c r="AM1274" s="2">
        <v>0</v>
      </c>
      <c r="AN1274" s="2">
        <v>36.479999542236328</v>
      </c>
      <c r="AO1274" s="2">
        <v>4.4799995422363281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59.999999508261681</v>
      </c>
    </row>
    <row r="1275" spans="1:47" x14ac:dyDescent="0.25">
      <c r="A1275">
        <v>1274</v>
      </c>
      <c r="B1275" s="2">
        <v>1.55225470662117E-2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19.200000762939453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40.799999237060547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</v>
      </c>
    </row>
    <row r="1276" spans="1:47" x14ac:dyDescent="0.25">
      <c r="A1276">
        <v>1275</v>
      </c>
      <c r="B1276" s="2">
        <v>2.8963182121515274E-2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33.880001068115234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26.120000839233398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60.000001907348633</v>
      </c>
    </row>
    <row r="1277" spans="1:47" x14ac:dyDescent="0.25">
      <c r="A1277">
        <v>1276</v>
      </c>
      <c r="B1277" s="2">
        <v>8.805461972951889E-2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43.399997711181641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16.360000610351562</v>
      </c>
      <c r="AO1277" s="2">
        <v>0.23999999463558197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59.999998316168785</v>
      </c>
    </row>
    <row r="1278" spans="1:47" x14ac:dyDescent="0.25">
      <c r="A1278">
        <v>1277</v>
      </c>
      <c r="B1278" s="2">
        <v>3.087138757109642E-2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18.159999847412109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41.360000610351562</v>
      </c>
      <c r="AO1278" s="2">
        <v>0.47999998927116394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60.000000447034836</v>
      </c>
    </row>
    <row r="1279" spans="1:47" x14ac:dyDescent="0.25">
      <c r="A1279">
        <v>1278</v>
      </c>
      <c r="B1279" s="2">
        <v>1.7923729494214058E-2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48.720001220703125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11.279999732971191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60.000000953674316</v>
      </c>
    </row>
    <row r="1280" spans="1:47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60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2.7055044192820787E-3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60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60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</v>
      </c>
    </row>
    <row r="1283" spans="1:47" x14ac:dyDescent="0.25">
      <c r="A1283">
        <v>1282</v>
      </c>
      <c r="B1283" s="2">
        <v>3.2084803096950054E-3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14.680000305175781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45.319999694824219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22.959999084472656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37.040000915527344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</v>
      </c>
    </row>
    <row r="1285" spans="1:47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6.1999998092651367</v>
      </c>
      <c r="AB1285" s="2">
        <v>0</v>
      </c>
      <c r="AC1285" s="2">
        <v>26.600000381469727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27.19999885559082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59.999999046325684</v>
      </c>
    </row>
    <row r="1286" spans="1:47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25.319999694824219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34.680000305175781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</v>
      </c>
    </row>
    <row r="1287" spans="1:47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47.080001831054687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12.920000076293945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60.000001907348633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4.320000171661377</v>
      </c>
      <c r="AB1288" s="2">
        <v>0</v>
      </c>
      <c r="AC1288" s="2">
        <v>0</v>
      </c>
      <c r="AD1288" s="2">
        <v>51.919998168945313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3.7599999904632568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59.999998331069946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60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1.1478879489004612E-2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50.880001068115234</v>
      </c>
      <c r="AE1290" s="2">
        <v>9.119999885559082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60.000000953674316</v>
      </c>
    </row>
    <row r="1291" spans="1:47" x14ac:dyDescent="0.25">
      <c r="A1291">
        <v>1290</v>
      </c>
      <c r="B1291" s="2">
        <v>9.1596648097038269E-2</v>
      </c>
      <c r="C1291" s="2">
        <v>0</v>
      </c>
      <c r="D1291" s="2">
        <v>0</v>
      </c>
      <c r="E1291" s="2">
        <v>0</v>
      </c>
      <c r="F1291" s="2">
        <v>2.6399998664855957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16.479999542236328</v>
      </c>
      <c r="AD1291" s="2">
        <v>0</v>
      </c>
      <c r="AE1291" s="2">
        <v>6.3600001335144043</v>
      </c>
      <c r="AF1291" s="2">
        <v>0</v>
      </c>
      <c r="AG1291" s="2">
        <v>3.9999999105930328E-2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33.280002593994141</v>
      </c>
      <c r="AO1291" s="2">
        <v>1.1999999284744263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60.000002063810825</v>
      </c>
    </row>
    <row r="1292" spans="1:47" x14ac:dyDescent="0.25">
      <c r="A1292">
        <v>1291</v>
      </c>
      <c r="B1292" s="2">
        <v>2.0519958809018135E-2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53.400001525878906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6.6000003814697266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60.000001907348633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55.720001220703125</v>
      </c>
      <c r="AE1293" s="2">
        <v>3.0799999237060547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1.2000000476837158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60.000001192092896</v>
      </c>
    </row>
    <row r="1294" spans="1:47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56.520000457763672</v>
      </c>
      <c r="AE1294" s="2">
        <v>3.4800000190734863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60.000000476837158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</v>
      </c>
    </row>
    <row r="1296" spans="1:47" x14ac:dyDescent="0.25">
      <c r="A1296">
        <v>1295</v>
      </c>
      <c r="B1296" s="2">
        <v>4.1053477674722672E-2</v>
      </c>
      <c r="C1296" s="2">
        <v>0</v>
      </c>
      <c r="D1296" s="2">
        <v>0</v>
      </c>
      <c r="E1296" s="2">
        <v>0</v>
      </c>
      <c r="F1296" s="2">
        <v>1.6799999475479126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45.200000762939453</v>
      </c>
      <c r="AE1296" s="2">
        <v>13.079999923706055</v>
      </c>
      <c r="AF1296" s="2">
        <v>0</v>
      </c>
      <c r="AG1296" s="2">
        <v>3.9999999105930328E-2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60.000000633299351</v>
      </c>
    </row>
    <row r="1297" spans="1:47" x14ac:dyDescent="0.25">
      <c r="A1297">
        <v>1296</v>
      </c>
      <c r="B1297" s="2">
        <v>5.4116867482662201E-2</v>
      </c>
      <c r="C1297" s="2">
        <v>0</v>
      </c>
      <c r="D1297" s="2">
        <v>0</v>
      </c>
      <c r="E1297" s="2">
        <v>0</v>
      </c>
      <c r="F1297" s="2">
        <v>7.9600000381469727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50.599998474121094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1.2000000476837158</v>
      </c>
      <c r="AO1297" s="2">
        <v>0.23999999463558197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59.999998554587364</v>
      </c>
    </row>
    <row r="1298" spans="1:47" x14ac:dyDescent="0.25">
      <c r="A1298">
        <v>1297</v>
      </c>
      <c r="B1298" s="2">
        <v>2.4340184405446053E-2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6.2399997711181641</v>
      </c>
      <c r="AB1298" s="2">
        <v>0</v>
      </c>
      <c r="AC1298" s="2">
        <v>12.760000228881836</v>
      </c>
      <c r="AD1298" s="2">
        <v>35.840000152587891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5.1600003242492676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60.000000476837158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59.280002593994141</v>
      </c>
      <c r="AE1299" s="2">
        <v>0.72000002861022949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60.00000262260437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59.360000610351563</v>
      </c>
      <c r="AE1300" s="2">
        <v>0.63999998569488525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60.000000596046448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60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60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60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</v>
      </c>
    </row>
    <row r="1304" spans="1:47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52.839996337890625</v>
      </c>
      <c r="AE1304" s="2">
        <v>7.1599998474121094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59.999996185302734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54.159999847412109</v>
      </c>
      <c r="AE1305" s="2">
        <v>5.8400001525878906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54.560001373291016</v>
      </c>
      <c r="AE1306" s="2">
        <v>5.440000057220459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60.000001430511475</v>
      </c>
    </row>
    <row r="1307" spans="1:47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51.319999694824219</v>
      </c>
      <c r="AE1307" s="2">
        <v>8.6799993515014648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59.999999046325684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51.639999389648438</v>
      </c>
      <c r="AE1308" s="2">
        <v>8.3599996566772461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59.999999046325684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56.55999755859375</v>
      </c>
      <c r="AE1309" s="2">
        <v>3.440000057220459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59.999997615814209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60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</v>
      </c>
    </row>
    <row r="1311" spans="1:47" x14ac:dyDescent="0.25">
      <c r="A1311">
        <v>1310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59.360000610351563</v>
      </c>
      <c r="AE1311" s="2">
        <v>0.63999998569488525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60.000000596046448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51.959999084472656</v>
      </c>
      <c r="AE1312" s="2">
        <v>8.0399999618530273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59.999999046325684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60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60</v>
      </c>
    </row>
    <row r="1314" spans="1:47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57.400001525878906</v>
      </c>
      <c r="AE1314" s="2">
        <v>2.5999999046325684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60.000001430511475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60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56.119998931884766</v>
      </c>
      <c r="AE1316" s="2">
        <v>3.880000114440918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59.999999046325684</v>
      </c>
    </row>
    <row r="1317" spans="1:47" x14ac:dyDescent="0.25">
      <c r="A1317">
        <v>1316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58.479999542236328</v>
      </c>
      <c r="AE1317" s="2">
        <v>1.5199999809265137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59.999999523162842</v>
      </c>
    </row>
    <row r="1318" spans="1:47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60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</v>
      </c>
    </row>
    <row r="1319" spans="1:47" x14ac:dyDescent="0.25">
      <c r="A1319">
        <v>1318</v>
      </c>
      <c r="B1319" s="2">
        <v>5.8569842949509621E-3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46.44000244140625</v>
      </c>
      <c r="AE1319" s="2">
        <v>13.559999465942383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60.000001907348633</v>
      </c>
    </row>
    <row r="1320" spans="1:47" x14ac:dyDescent="0.25">
      <c r="A1320">
        <v>1319</v>
      </c>
      <c r="B1320" s="2">
        <v>1.6616547480225563E-2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36.760002136230469</v>
      </c>
      <c r="AE1320" s="2">
        <v>23.239999771118164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60.000001907348633</v>
      </c>
    </row>
    <row r="1321" spans="1:47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55.680000305175781</v>
      </c>
      <c r="AE1321" s="2">
        <v>4.320000171661377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60.000000476837158</v>
      </c>
    </row>
    <row r="1322" spans="1:47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48.119998931884766</v>
      </c>
      <c r="AE1322" s="2">
        <v>11.880000114440918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59.999999046325684</v>
      </c>
    </row>
    <row r="1323" spans="1:47" x14ac:dyDescent="0.25">
      <c r="A1323">
        <v>1322</v>
      </c>
      <c r="B1323" s="2">
        <v>2.0969605073332787E-2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47.479995727539063</v>
      </c>
      <c r="AE1323" s="2">
        <v>12.519999504089355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59.999995231628418</v>
      </c>
    </row>
    <row r="1324" spans="1:47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59.44000244140625</v>
      </c>
      <c r="AE1324" s="2">
        <v>0.56000000238418579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60.000002443790436</v>
      </c>
    </row>
    <row r="1325" spans="1:47" x14ac:dyDescent="0.25">
      <c r="A1325">
        <v>1324</v>
      </c>
      <c r="B1325" s="2">
        <v>1.7341598868370056E-2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52.079998016357422</v>
      </c>
      <c r="AE1325" s="2">
        <v>7.9200000762939453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59.999998092651367</v>
      </c>
    </row>
    <row r="1326" spans="1:47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58.399997711181641</v>
      </c>
      <c r="AE1326" s="2">
        <v>1.5999999046325684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59.999997615814209</v>
      </c>
    </row>
    <row r="1327" spans="1:47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60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</v>
      </c>
    </row>
    <row r="1328" spans="1:47" x14ac:dyDescent="0.25">
      <c r="A1328">
        <v>1327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60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60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60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</v>
      </c>
    </row>
    <row r="1331" spans="1:47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56.560001373291016</v>
      </c>
      <c r="AE1331" s="2">
        <v>3.440000057220459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60.000001430511475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57.639999389648437</v>
      </c>
      <c r="AE1332" s="2">
        <v>2.3599998950958252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59.999999284744263</v>
      </c>
    </row>
    <row r="1333" spans="1:47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59.319999694824219</v>
      </c>
      <c r="AE1333" s="2">
        <v>0.68000000715255737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59.999999701976776</v>
      </c>
    </row>
    <row r="1334" spans="1:47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60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</v>
      </c>
    </row>
    <row r="1335" spans="1:47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59.040000915527344</v>
      </c>
      <c r="AE1335" s="2">
        <v>0.95999997854232788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60.000000894069672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55.639999389648438</v>
      </c>
      <c r="AE1336" s="2">
        <v>4.3600001335144043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59.999999523162842</v>
      </c>
    </row>
    <row r="1337" spans="1:47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59.55999755859375</v>
      </c>
      <c r="AE1337" s="2">
        <v>0.43999999761581421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59.999997556209564</v>
      </c>
    </row>
    <row r="1338" spans="1:47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57</v>
      </c>
      <c r="AE1338" s="2">
        <v>3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59.55999755859375</v>
      </c>
      <c r="AE1339" s="2">
        <v>0.43999999761581421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59.999997556209564</v>
      </c>
    </row>
    <row r="1340" spans="1:47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56.839996337890625</v>
      </c>
      <c r="AE1340" s="2">
        <v>3.1599998474121094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59.999996185302734</v>
      </c>
    </row>
    <row r="1341" spans="1:47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54.840000152587891</v>
      </c>
      <c r="AE1341" s="2">
        <v>5.1599998474121094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</v>
      </c>
    </row>
    <row r="1342" spans="1:47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60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</v>
      </c>
    </row>
    <row r="1343" spans="1:47" x14ac:dyDescent="0.25">
      <c r="A1343">
        <v>1342</v>
      </c>
      <c r="B1343" s="2">
        <v>1.1054251343011856E-2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44.720001220703125</v>
      </c>
      <c r="AE1343" s="2">
        <v>12.920000076293945</v>
      </c>
      <c r="AF1343" s="2">
        <v>0</v>
      </c>
      <c r="AG1343" s="2">
        <v>3.9999999105930328E-2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2.3199999332427979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60.000001229345798</v>
      </c>
    </row>
    <row r="1344" spans="1:47" x14ac:dyDescent="0.25">
      <c r="A1344">
        <v>1343</v>
      </c>
      <c r="B1344" s="2">
        <v>6.8368248641490936E-2</v>
      </c>
      <c r="C1344" s="2">
        <v>0</v>
      </c>
      <c r="D1344" s="2">
        <v>0</v>
      </c>
      <c r="E1344" s="2">
        <v>0</v>
      </c>
      <c r="F1344" s="2">
        <v>0.95999997854232788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31.80000114440918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26.399997711181641</v>
      </c>
      <c r="AO1344" s="2">
        <v>0.84000003337860107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59.999998867511749</v>
      </c>
    </row>
    <row r="1345" spans="1:47" x14ac:dyDescent="0.25">
      <c r="A1345">
        <v>1344</v>
      </c>
      <c r="B1345" s="2">
        <v>3.5725254565477371E-3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49.639999389648438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10.359999656677246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59.999999046325684</v>
      </c>
    </row>
    <row r="1346" spans="1:47" x14ac:dyDescent="0.25">
      <c r="A1346">
        <v>1345</v>
      </c>
      <c r="B1346" s="2">
        <v>4.3995171785354614E-2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34.599998474121094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24.680000305175781</v>
      </c>
      <c r="AO1346" s="2">
        <v>0.71999996900558472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59.99999874830246</v>
      </c>
    </row>
    <row r="1347" spans="1:47" x14ac:dyDescent="0.25">
      <c r="A1347">
        <v>1346</v>
      </c>
      <c r="B1347" s="2">
        <v>7.243964821100235E-2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0.36000001430511475</v>
      </c>
      <c r="P1347" s="2">
        <v>0</v>
      </c>
      <c r="Q1347" s="2">
        <v>0</v>
      </c>
      <c r="R1347" s="2">
        <v>0</v>
      </c>
      <c r="S1347" s="2">
        <v>0</v>
      </c>
      <c r="T1347" s="2">
        <v>0.72000002861022949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47.680000305175781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10.760000228881836</v>
      </c>
      <c r="AO1347" s="2">
        <v>0.47999998927116394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60.000000566244125</v>
      </c>
    </row>
    <row r="1348" spans="1:47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18.200000762939453</v>
      </c>
      <c r="AB1348" s="2">
        <v>0</v>
      </c>
      <c r="AC1348" s="2">
        <v>0</v>
      </c>
      <c r="AD1348" s="2">
        <v>17.319999694824219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24.479999542236328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60</v>
      </c>
    </row>
    <row r="1349" spans="1:47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59.040000915527344</v>
      </c>
      <c r="AE1349" s="2">
        <v>0.95999997854232788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60.000000894069672</v>
      </c>
    </row>
    <row r="1350" spans="1:47" x14ac:dyDescent="0.25">
      <c r="A1350">
        <v>1349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59.319999694824219</v>
      </c>
      <c r="AE1350" s="2">
        <v>0.68000000715255737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59.999999701976776</v>
      </c>
    </row>
    <row r="1351" spans="1:47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60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</v>
      </c>
    </row>
    <row r="1352" spans="1:47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53.360000610351562</v>
      </c>
      <c r="AE1352" s="2">
        <v>6.6400003433227539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60.000000953674316</v>
      </c>
    </row>
    <row r="1353" spans="1:47" x14ac:dyDescent="0.25">
      <c r="A1353">
        <v>1352</v>
      </c>
      <c r="B1353" s="2">
        <v>9.783807210624218E-3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44.400001525878906</v>
      </c>
      <c r="AE1353" s="2">
        <v>15.600000381469727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60.000001907348633</v>
      </c>
    </row>
    <row r="1354" spans="1:47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57.439998626708984</v>
      </c>
      <c r="AE1354" s="2">
        <v>2.5600001811981201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59.999998807907104</v>
      </c>
    </row>
    <row r="1355" spans="1:47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58.639999389648438</v>
      </c>
      <c r="AE1355" s="2">
        <v>1.3600000143051147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59.999999403953552</v>
      </c>
    </row>
    <row r="1356" spans="1:47" x14ac:dyDescent="0.25">
      <c r="A1356">
        <v>1355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58.639999389648438</v>
      </c>
      <c r="AE1356" s="2">
        <v>1.3600000143051147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59.999999403953552</v>
      </c>
    </row>
    <row r="1357" spans="1:47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58.519996643066406</v>
      </c>
      <c r="AE1357" s="2">
        <v>1.4800000190734863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59.999996662139893</v>
      </c>
    </row>
    <row r="1358" spans="1:47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57.040000915527344</v>
      </c>
      <c r="AE1358" s="2">
        <v>2.9600000381469727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60.000000953674316</v>
      </c>
    </row>
    <row r="1359" spans="1:47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54.560001373291016</v>
      </c>
      <c r="AE1359" s="2">
        <v>5.440000057220459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60.000001430511475</v>
      </c>
    </row>
    <row r="1360" spans="1:47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50.799999237060547</v>
      </c>
      <c r="AE1360" s="2">
        <v>9.1999998092651367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59.999999046325684</v>
      </c>
    </row>
    <row r="1361" spans="1:47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38.720001220703125</v>
      </c>
      <c r="AE1361" s="2">
        <v>20.440000534057617</v>
      </c>
      <c r="AF1361" s="2">
        <v>0</v>
      </c>
      <c r="AG1361" s="2">
        <v>0.8399999737739563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60.000001728534698</v>
      </c>
    </row>
    <row r="1362" spans="1:47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58.639999389648438</v>
      </c>
      <c r="AE1362" s="2">
        <v>1.3600000143051147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59.999999403953552</v>
      </c>
    </row>
    <row r="1363" spans="1:47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46.639999389648438</v>
      </c>
      <c r="AE1363" s="2">
        <v>13.360000610351562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</v>
      </c>
    </row>
    <row r="1364" spans="1:47" x14ac:dyDescent="0.25">
      <c r="A1364">
        <v>1363</v>
      </c>
      <c r="B1364" s="2">
        <v>1.5343422070145607E-2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9.5600004196166992</v>
      </c>
      <c r="AB1364" s="2">
        <v>0</v>
      </c>
      <c r="AC1364" s="2">
        <v>0</v>
      </c>
      <c r="AD1364" s="2">
        <v>29.879999160766602</v>
      </c>
      <c r="AE1364" s="2">
        <v>12.439999580383301</v>
      </c>
      <c r="AF1364" s="2">
        <v>0</v>
      </c>
      <c r="AG1364" s="2">
        <v>0.92000001668930054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7.1999998092651367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59.999998986721039</v>
      </c>
    </row>
    <row r="1365" spans="1:47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</v>
      </c>
    </row>
    <row r="1366" spans="1:47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58.200000762939453</v>
      </c>
      <c r="AE1366" s="2">
        <v>1.7999999523162842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60.000000715255737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54.319999694824219</v>
      </c>
      <c r="AE1367" s="2">
        <v>5.679999828338623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59.999999523162842</v>
      </c>
    </row>
    <row r="1368" spans="1:47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47.239997863769531</v>
      </c>
      <c r="AE1368" s="2">
        <v>12.760000228881836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59.999998092651367</v>
      </c>
    </row>
    <row r="1369" spans="1:47" x14ac:dyDescent="0.25">
      <c r="A1369">
        <v>1368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57.279998779296875</v>
      </c>
      <c r="AE1369" s="2">
        <v>2.7200000286102295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59.999998807907104</v>
      </c>
    </row>
    <row r="1370" spans="1:47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58.639999389648438</v>
      </c>
      <c r="AE1370" s="2">
        <v>1.3600000143051147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59.999999403953552</v>
      </c>
    </row>
    <row r="1371" spans="1:47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54.239997863769531</v>
      </c>
      <c r="AE1371" s="2">
        <v>5.7600002288818359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59.999998092651367</v>
      </c>
    </row>
    <row r="1372" spans="1:47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56.120002746582031</v>
      </c>
      <c r="AE1372" s="2">
        <v>3.880000114440918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60.000002861022949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60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</v>
      </c>
    </row>
    <row r="1374" spans="1:47" x14ac:dyDescent="0.25">
      <c r="A1374">
        <v>1373</v>
      </c>
      <c r="B1374" s="2">
        <v>3.2033964991569519E-2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46.080001831054688</v>
      </c>
      <c r="AE1374" s="2">
        <v>13.920000076293945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60.000001907348633</v>
      </c>
    </row>
    <row r="1375" spans="1:47" x14ac:dyDescent="0.25">
      <c r="A1375">
        <v>1374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5.880000114440918</v>
      </c>
      <c r="AB1375" s="2">
        <v>0</v>
      </c>
      <c r="AC1375" s="2">
        <v>0</v>
      </c>
      <c r="AD1375" s="2">
        <v>0</v>
      </c>
      <c r="AE1375" s="2">
        <v>2.7599999904632568</v>
      </c>
      <c r="AF1375" s="2">
        <v>0</v>
      </c>
      <c r="AG1375" s="2">
        <v>0.56000000238418579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50.799999237060547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59.999999344348907</v>
      </c>
    </row>
    <row r="1376" spans="1:47" x14ac:dyDescent="0.25">
      <c r="A1376">
        <v>1375</v>
      </c>
      <c r="B1376" s="2">
        <v>5.9133260510861874E-3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18.440000534057617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41.560001373291016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60.000001907348633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30.720001220703125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29.280000686645508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60.000001907348633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8.5200004577636719</v>
      </c>
      <c r="AB1378" s="2">
        <v>0</v>
      </c>
      <c r="AC1378" s="2">
        <v>0</v>
      </c>
      <c r="AD1378" s="2">
        <v>50.040000915527344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1.440000057220459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60.000001430511475</v>
      </c>
    </row>
    <row r="1379" spans="1:47" x14ac:dyDescent="0.25">
      <c r="A1379">
        <v>1378</v>
      </c>
      <c r="B1379" s="2">
        <v>1.3286652974784374E-2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31.559999465942383</v>
      </c>
      <c r="AE1379" s="2">
        <v>21.200000762939453</v>
      </c>
      <c r="AF1379" s="2">
        <v>0</v>
      </c>
      <c r="AG1379" s="2">
        <v>3.9999999105930328E-2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7.1999998092651367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60.000000037252903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4.4800000190734863</v>
      </c>
      <c r="AB1380" s="2">
        <v>0</v>
      </c>
      <c r="AC1380" s="2">
        <v>0</v>
      </c>
      <c r="AD1380" s="2">
        <v>44.080001831054688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11.439999580383301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60.000001430511475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60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</v>
      </c>
    </row>
    <row r="1382" spans="1:47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52.920001983642578</v>
      </c>
      <c r="AE1382" s="2">
        <v>7.0799999237060547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60.000001907348633</v>
      </c>
    </row>
    <row r="1383" spans="1:47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60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57.479999542236328</v>
      </c>
      <c r="AE1384" s="2">
        <v>2.5199999809265137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59.999999523162842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60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58.159996032714844</v>
      </c>
      <c r="AE1386" s="2">
        <v>1.8400000333786011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59.999996066093445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60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60</v>
      </c>
    </row>
    <row r="1388" spans="1:47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60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</v>
      </c>
    </row>
    <row r="1389" spans="1:47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60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</v>
      </c>
    </row>
    <row r="1390" spans="1:47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60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</v>
      </c>
    </row>
    <row r="1391" spans="1:47" x14ac:dyDescent="0.25">
      <c r="A1391">
        <v>1390</v>
      </c>
      <c r="B1391" s="2">
        <v>8.8639380410313606E-3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55.039997100830078</v>
      </c>
      <c r="AE1391" s="2">
        <v>4.9600000381469727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59.999997138977051</v>
      </c>
    </row>
    <row r="1392" spans="1:47" x14ac:dyDescent="0.25">
      <c r="A1392">
        <v>1391</v>
      </c>
      <c r="B1392" s="2">
        <v>6.6616497933864594E-3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42.960006713867188</v>
      </c>
      <c r="AE1392" s="2">
        <v>17.040000915527344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60.000007629394531</v>
      </c>
    </row>
    <row r="1393" spans="1:47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24.120000839233398</v>
      </c>
      <c r="AE1393" s="2">
        <v>35.879997253417969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59.999998092651367</v>
      </c>
    </row>
    <row r="1394" spans="1:47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32</v>
      </c>
      <c r="AD1394" s="2">
        <v>6</v>
      </c>
      <c r="AE1394" s="2">
        <v>21.879999160766602</v>
      </c>
      <c r="AF1394" s="2">
        <v>0</v>
      </c>
      <c r="AG1394" s="2">
        <v>0.11999999731779099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59.999999158084393</v>
      </c>
    </row>
    <row r="1395" spans="1:47" x14ac:dyDescent="0.25">
      <c r="A1395">
        <v>1394</v>
      </c>
      <c r="B1395" s="2">
        <v>7.1853520348668098E-3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60</v>
      </c>
      <c r="AD1395" s="2">
        <v>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</v>
      </c>
    </row>
    <row r="1396" spans="1:47" x14ac:dyDescent="0.25">
      <c r="A1396">
        <v>1395</v>
      </c>
      <c r="B1396" s="2">
        <v>1.7793092876672745E-2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60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</v>
      </c>
    </row>
    <row r="1397" spans="1:47" x14ac:dyDescent="0.25">
      <c r="A1397">
        <v>1396</v>
      </c>
      <c r="B1397" s="2">
        <v>0.25097206234931946</v>
      </c>
      <c r="C1397" s="2">
        <v>0</v>
      </c>
      <c r="D1397" s="2">
        <v>0</v>
      </c>
      <c r="E1397" s="2">
        <v>2.2799999713897705</v>
      </c>
      <c r="F1397" s="2">
        <v>1.2400000095367432</v>
      </c>
      <c r="G1397" s="2">
        <v>0</v>
      </c>
      <c r="H1397" s="2">
        <v>0</v>
      </c>
      <c r="I1397" s="2">
        <v>0.23999999463558197</v>
      </c>
      <c r="J1397" s="2">
        <v>0.43999999761581421</v>
      </c>
      <c r="K1397" s="2">
        <v>0.23999999463558197</v>
      </c>
      <c r="L1397" s="2">
        <v>0.36000001430511475</v>
      </c>
      <c r="M1397" s="2">
        <v>0.63999998569488525</v>
      </c>
      <c r="N1397" s="2">
        <v>0.23999999463558197</v>
      </c>
      <c r="O1397" s="2">
        <v>0</v>
      </c>
      <c r="P1397" s="2">
        <v>0</v>
      </c>
      <c r="Q1397" s="2">
        <v>0</v>
      </c>
      <c r="R1397" s="2">
        <v>0</v>
      </c>
      <c r="S1397" s="2">
        <v>0.36000001430511475</v>
      </c>
      <c r="T1397" s="2">
        <v>0.72000002861022949</v>
      </c>
      <c r="U1397" s="2">
        <v>0.71999996900558472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29.959999084472656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0.43999999761581421</v>
      </c>
      <c r="AM1397" s="2">
        <v>0</v>
      </c>
      <c r="AN1397" s="2">
        <v>20.399999618530273</v>
      </c>
      <c r="AO1397" s="2">
        <v>1.7200000286102295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59.999998703598976</v>
      </c>
    </row>
    <row r="1398" spans="1:47" x14ac:dyDescent="0.25">
      <c r="A1398">
        <v>1397</v>
      </c>
      <c r="B1398" s="2">
        <v>0.19422173500061035</v>
      </c>
      <c r="C1398" s="2">
        <v>0</v>
      </c>
      <c r="D1398" s="2">
        <v>0.23999999463558197</v>
      </c>
      <c r="E1398" s="2">
        <v>0</v>
      </c>
      <c r="F1398" s="2">
        <v>0.71999996900558472</v>
      </c>
      <c r="G1398" s="2">
        <v>0</v>
      </c>
      <c r="H1398" s="2">
        <v>0</v>
      </c>
      <c r="I1398" s="2">
        <v>2.4399998188018799</v>
      </c>
      <c r="J1398" s="2">
        <v>1.7999999523162842</v>
      </c>
      <c r="K1398" s="2">
        <v>1.6399999856948853</v>
      </c>
      <c r="L1398" s="2">
        <v>2.1599998474121094</v>
      </c>
      <c r="M1398" s="2">
        <v>0.56000000238418579</v>
      </c>
      <c r="N1398" s="2">
        <v>0</v>
      </c>
      <c r="O1398" s="2">
        <v>0.95999997854232788</v>
      </c>
      <c r="P1398" s="2">
        <v>0</v>
      </c>
      <c r="Q1398" s="2">
        <v>1.440000057220459</v>
      </c>
      <c r="R1398" s="2">
        <v>6.7199997901916504</v>
      </c>
      <c r="S1398" s="2">
        <v>1.0399999618530273</v>
      </c>
      <c r="T1398" s="2">
        <v>0</v>
      </c>
      <c r="U1398" s="2">
        <v>0.47999998927116394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0</v>
      </c>
      <c r="AE1398" s="2">
        <v>0</v>
      </c>
      <c r="AF1398" s="2">
        <v>0</v>
      </c>
      <c r="AG1398" s="2">
        <v>0</v>
      </c>
      <c r="AH1398" s="2">
        <v>0</v>
      </c>
      <c r="AI1398" s="2">
        <v>16.159999847412109</v>
      </c>
      <c r="AJ1398" s="2">
        <v>0.47999998927116394</v>
      </c>
      <c r="AK1398" s="2">
        <v>3.7600002288818359</v>
      </c>
      <c r="AL1398" s="2">
        <v>1.2400000095367432</v>
      </c>
      <c r="AM1398" s="2">
        <v>0</v>
      </c>
      <c r="AN1398" s="2">
        <v>17.19999885559082</v>
      </c>
      <c r="AO1398" s="2">
        <v>0.95999997854232788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59.99999825656414</v>
      </c>
    </row>
    <row r="1399" spans="1:47" x14ac:dyDescent="0.25">
      <c r="A1399">
        <v>1398</v>
      </c>
      <c r="B1399" s="2">
        <v>0.28711402416229248</v>
      </c>
      <c r="C1399" s="2">
        <v>0.71999996900558472</v>
      </c>
      <c r="D1399" s="2">
        <v>0.23999999463558197</v>
      </c>
      <c r="E1399" s="2">
        <v>0.71999996900558472</v>
      </c>
      <c r="F1399" s="2">
        <v>2.7600002288818359</v>
      </c>
      <c r="G1399" s="2">
        <v>0</v>
      </c>
      <c r="H1399" s="2">
        <v>0</v>
      </c>
      <c r="I1399" s="2">
        <v>0.23999999463558197</v>
      </c>
      <c r="J1399" s="2">
        <v>0</v>
      </c>
      <c r="K1399" s="2">
        <v>0.47999998927116394</v>
      </c>
      <c r="L1399" s="2">
        <v>0.23999999463558197</v>
      </c>
      <c r="M1399" s="2">
        <v>0</v>
      </c>
      <c r="N1399" s="2">
        <v>0.75999999046325684</v>
      </c>
      <c r="O1399" s="2">
        <v>0</v>
      </c>
      <c r="P1399" s="2">
        <v>0</v>
      </c>
      <c r="Q1399" s="2">
        <v>0</v>
      </c>
      <c r="R1399" s="2">
        <v>3.1200001239776611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0.2800000011920929</v>
      </c>
      <c r="AA1399" s="2">
        <v>0</v>
      </c>
      <c r="AB1399" s="2">
        <v>0</v>
      </c>
      <c r="AC1399" s="2">
        <v>0</v>
      </c>
      <c r="AD1399" s="2">
        <v>0</v>
      </c>
      <c r="AE1399" s="2">
        <v>0</v>
      </c>
      <c r="AF1399" s="2">
        <v>0</v>
      </c>
      <c r="AG1399" s="2">
        <v>0</v>
      </c>
      <c r="AH1399" s="2">
        <v>0.72000002861022949</v>
      </c>
      <c r="AI1399" s="2">
        <v>1.2000000476837158</v>
      </c>
      <c r="AJ1399" s="2">
        <v>1.2000000476837158</v>
      </c>
      <c r="AK1399" s="2">
        <v>0</v>
      </c>
      <c r="AL1399" s="2">
        <v>0</v>
      </c>
      <c r="AM1399" s="2">
        <v>0</v>
      </c>
      <c r="AN1399" s="2">
        <v>43.600002288818359</v>
      </c>
      <c r="AO1399" s="2">
        <v>3.7200000286102295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60.000002697110176</v>
      </c>
    </row>
    <row r="1400" spans="1:47" x14ac:dyDescent="0.25">
      <c r="A1400">
        <v>1399</v>
      </c>
      <c r="B1400" s="2">
        <v>8.4688372910022736E-2</v>
      </c>
      <c r="C1400" s="2">
        <v>0</v>
      </c>
      <c r="D1400" s="2">
        <v>0</v>
      </c>
      <c r="E1400" s="2">
        <v>7.0399975776672363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16.760000228881836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35.959999084472656</v>
      </c>
      <c r="AO1400" s="2">
        <v>0.23999999463558197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59.99999688565731</v>
      </c>
    </row>
    <row r="1401" spans="1:47" x14ac:dyDescent="0.25">
      <c r="A1401">
        <v>1400</v>
      </c>
      <c r="B1401" s="2">
        <v>5.0856262445449829E-2</v>
      </c>
      <c r="C1401" s="2">
        <v>0</v>
      </c>
      <c r="D1401" s="2">
        <v>0</v>
      </c>
      <c r="E1401" s="2">
        <v>2.0399999618530273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0.72000002861022949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57.000007629394531</v>
      </c>
      <c r="AO1401" s="2">
        <v>0.23999999463558197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60.00000761449337</v>
      </c>
    </row>
    <row r="1402" spans="1:47" x14ac:dyDescent="0.25">
      <c r="A1402">
        <v>1401</v>
      </c>
      <c r="B1402" s="2">
        <v>6.8645745515823364E-2</v>
      </c>
      <c r="C1402" s="2">
        <v>0</v>
      </c>
      <c r="D1402" s="2">
        <v>0</v>
      </c>
      <c r="E1402" s="2">
        <v>9.999995231628418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17.799999237060547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31.719997406005859</v>
      </c>
      <c r="AO1402" s="2">
        <v>0.47999998927116394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59.999991863965988</v>
      </c>
    </row>
    <row r="1403" spans="1:47" x14ac:dyDescent="0.25">
      <c r="A1403">
        <v>1402</v>
      </c>
      <c r="B1403" s="2">
        <v>0.13250207901000977</v>
      </c>
      <c r="C1403" s="2">
        <v>0</v>
      </c>
      <c r="D1403" s="2">
        <v>0</v>
      </c>
      <c r="E1403" s="2">
        <v>3.880000114440918</v>
      </c>
      <c r="F1403" s="2">
        <v>0</v>
      </c>
      <c r="G1403" s="2">
        <v>0</v>
      </c>
      <c r="H1403" s="2">
        <v>0</v>
      </c>
      <c r="I1403" s="2">
        <v>3.0799999237060547</v>
      </c>
      <c r="J1403" s="2">
        <v>0</v>
      </c>
      <c r="K1403" s="2">
        <v>0</v>
      </c>
      <c r="L1403" s="2">
        <v>3.2799999713897705</v>
      </c>
      <c r="M1403" s="2">
        <v>0</v>
      </c>
      <c r="N1403" s="2">
        <v>0</v>
      </c>
      <c r="O1403" s="2">
        <v>0.60000002384185791</v>
      </c>
      <c r="P1403" s="2">
        <v>0</v>
      </c>
      <c r="Q1403" s="2">
        <v>0</v>
      </c>
      <c r="R1403" s="2">
        <v>0</v>
      </c>
      <c r="S1403" s="2">
        <v>0.47999998927116394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5</v>
      </c>
      <c r="AJ1403" s="2">
        <v>0</v>
      </c>
      <c r="AK1403" s="2">
        <v>2.4000000953674316</v>
      </c>
      <c r="AL1403" s="2">
        <v>0</v>
      </c>
      <c r="AM1403" s="2">
        <v>0</v>
      </c>
      <c r="AN1403" s="2">
        <v>40.080001831054688</v>
      </c>
      <c r="AO1403" s="2">
        <v>1.1999999284744263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60.00000187754631</v>
      </c>
    </row>
    <row r="1404" spans="1:47" x14ac:dyDescent="0.25">
      <c r="A1404">
        <v>1403</v>
      </c>
      <c r="B1404" s="2">
        <v>0.29295837879180908</v>
      </c>
      <c r="C1404" s="2">
        <v>0.71999996900558472</v>
      </c>
      <c r="D1404" s="2">
        <v>0.23999999463558197</v>
      </c>
      <c r="E1404" s="2">
        <v>0.47999998927116394</v>
      </c>
      <c r="F1404" s="2">
        <v>0</v>
      </c>
      <c r="G1404" s="2">
        <v>0</v>
      </c>
      <c r="H1404" s="2">
        <v>0</v>
      </c>
      <c r="I1404" s="2">
        <v>0.51999998092651367</v>
      </c>
      <c r="J1404" s="2">
        <v>0</v>
      </c>
      <c r="K1404" s="2">
        <v>0.23999999463558197</v>
      </c>
      <c r="L1404" s="2">
        <v>0.71999996900558472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0.60000002384185791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14.880000114440918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0.95999997854232788</v>
      </c>
      <c r="AJ1404" s="2">
        <v>1.440000057220459</v>
      </c>
      <c r="AK1404" s="2">
        <v>0.43999999761581421</v>
      </c>
      <c r="AL1404" s="2">
        <v>0</v>
      </c>
      <c r="AM1404" s="2">
        <v>0</v>
      </c>
      <c r="AN1404" s="2">
        <v>34.919998168945313</v>
      </c>
      <c r="AO1404" s="2">
        <v>3.8399999141693115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59.999998152256012</v>
      </c>
    </row>
    <row r="1405" spans="1:47" x14ac:dyDescent="0.25">
      <c r="A1405">
        <v>1404</v>
      </c>
      <c r="B1405" s="2">
        <v>0.52514559030532837</v>
      </c>
      <c r="C1405" s="2">
        <v>0.23999999463558197</v>
      </c>
      <c r="D1405" s="2">
        <v>0.23999999463558197</v>
      </c>
      <c r="E1405" s="2">
        <v>2.7999999523162842</v>
      </c>
      <c r="F1405" s="2">
        <v>0</v>
      </c>
      <c r="G1405" s="2">
        <v>0</v>
      </c>
      <c r="H1405" s="2">
        <v>0</v>
      </c>
      <c r="I1405" s="2">
        <v>0.95999997854232788</v>
      </c>
      <c r="J1405" s="2">
        <v>0.60000002384185791</v>
      </c>
      <c r="K1405" s="2">
        <v>0</v>
      </c>
      <c r="L1405" s="2">
        <v>0.47999998927116394</v>
      </c>
      <c r="M1405" s="2">
        <v>0</v>
      </c>
      <c r="N1405" s="2">
        <v>1.6800000667572021</v>
      </c>
      <c r="O1405" s="2">
        <v>1.0800000429153442</v>
      </c>
      <c r="P1405" s="2">
        <v>0</v>
      </c>
      <c r="Q1405" s="2">
        <v>0</v>
      </c>
      <c r="R1405" s="2">
        <v>0.72000002861022949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22.959999084472656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0.71999996900558472</v>
      </c>
      <c r="AJ1405" s="2">
        <v>0</v>
      </c>
      <c r="AK1405" s="2">
        <v>0.23999999463558197</v>
      </c>
      <c r="AL1405" s="2">
        <v>0.8399999737739563</v>
      </c>
      <c r="AM1405" s="2">
        <v>0</v>
      </c>
      <c r="AN1405" s="2">
        <v>24.999998092651367</v>
      </c>
      <c r="AO1405" s="2">
        <v>1.4399999380111694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59.99999712407589</v>
      </c>
    </row>
    <row r="1406" spans="1:47" x14ac:dyDescent="0.25">
      <c r="A1406">
        <v>1405</v>
      </c>
      <c r="B1406" s="2">
        <v>1.7721185460686684E-2</v>
      </c>
      <c r="C1406" s="2">
        <v>0.23999999463558197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0.47999998927116394</v>
      </c>
      <c r="J1406" s="2">
        <v>0.23999999463558197</v>
      </c>
      <c r="K1406" s="2">
        <v>0.47999998927116394</v>
      </c>
      <c r="L1406" s="2">
        <v>0.71999996900558472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7.3600001335144043</v>
      </c>
      <c r="AB1406" s="2">
        <v>0</v>
      </c>
      <c r="AC1406" s="2">
        <v>17.720001220703125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0.47999998927116394</v>
      </c>
      <c r="AK1406" s="2">
        <v>0.47999998927116394</v>
      </c>
      <c r="AL1406" s="2">
        <v>0</v>
      </c>
      <c r="AM1406" s="2">
        <v>0</v>
      </c>
      <c r="AN1406" s="2">
        <v>31.799999237060547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60.000000506639481</v>
      </c>
    </row>
    <row r="1407" spans="1:47" x14ac:dyDescent="0.25">
      <c r="A1407">
        <v>1406</v>
      </c>
      <c r="B1407" s="2">
        <v>0.29989761114120483</v>
      </c>
      <c r="C1407" s="2">
        <v>0</v>
      </c>
      <c r="D1407" s="2">
        <v>0</v>
      </c>
      <c r="E1407" s="2">
        <v>0.71999996900558472</v>
      </c>
      <c r="F1407" s="2">
        <v>1.9199999570846558</v>
      </c>
      <c r="G1407" s="2">
        <v>0</v>
      </c>
      <c r="H1407" s="2">
        <v>0</v>
      </c>
      <c r="I1407" s="2">
        <v>0.23999999463558197</v>
      </c>
      <c r="J1407" s="2">
        <v>0</v>
      </c>
      <c r="K1407" s="2">
        <v>0</v>
      </c>
      <c r="L1407" s="2">
        <v>0.23999999463558197</v>
      </c>
      <c r="M1407" s="2">
        <v>0</v>
      </c>
      <c r="N1407" s="2">
        <v>0</v>
      </c>
      <c r="O1407" s="2">
        <v>0.71999996900558472</v>
      </c>
      <c r="P1407" s="2">
        <v>0</v>
      </c>
      <c r="Q1407" s="2">
        <v>0</v>
      </c>
      <c r="R1407" s="2">
        <v>0</v>
      </c>
      <c r="S1407" s="2">
        <v>0</v>
      </c>
      <c r="T1407" s="2">
        <v>1.9200000762939453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9.4399995803833008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7.5199999809265137</v>
      </c>
      <c r="AN1407" s="2">
        <v>32.720001220703125</v>
      </c>
      <c r="AO1407" s="2">
        <v>4.559999942779541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60.000000685453415</v>
      </c>
    </row>
    <row r="1408" spans="1:47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4.2399997711181641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4.2399997711181641</v>
      </c>
    </row>
    <row r="1409" spans="1:46" x14ac:dyDescent="0.25">
      <c r="A1409" t="s">
        <v>46</v>
      </c>
      <c r="B1409" s="2">
        <f>SUM(B2:B1408)</f>
        <v>516.79199848952703</v>
      </c>
      <c r="C1409" s="2">
        <f>SUM(C2:C1408)</f>
        <v>231.99999506771564</v>
      </c>
      <c r="D1409" s="2">
        <f>SUM(D2:D1408)</f>
        <v>115.55999883264303</v>
      </c>
      <c r="E1409" s="2">
        <f>SUM(E2:E1408)</f>
        <v>1609.2397889196873</v>
      </c>
      <c r="F1409" s="2">
        <f>SUM(F2:F1408)</f>
        <v>3342.4799969121814</v>
      </c>
      <c r="G1409" s="2">
        <f>SUM(G2:G1408)</f>
        <v>269.75998991727829</v>
      </c>
      <c r="H1409" s="2">
        <f>SUM(H2:H1408)</f>
        <v>0</v>
      </c>
      <c r="I1409" s="2">
        <f>SUM(I2:I1408)</f>
        <v>465.99999043345451</v>
      </c>
      <c r="J1409" s="2">
        <f>SUM(J2:J1408)</f>
        <v>189.43999582529068</v>
      </c>
      <c r="K1409" s="2">
        <f>SUM(K2:K1408)</f>
        <v>200.15999517589808</v>
      </c>
      <c r="L1409" s="2">
        <f>SUM(L2:L1408)</f>
        <v>499.87999592721462</v>
      </c>
      <c r="M1409" s="2">
        <f>SUM(M2:M1408)</f>
        <v>177.71999883651733</v>
      </c>
      <c r="N1409" s="2">
        <f>SUM(N2:N1408)</f>
        <v>740.55998679250479</v>
      </c>
      <c r="O1409" s="2">
        <f>SUM(O2:O1408)</f>
        <v>688.03998889029026</v>
      </c>
      <c r="P1409" s="2">
        <f>SUM(P2:P1408)</f>
        <v>36.839999988675117</v>
      </c>
      <c r="Q1409" s="2">
        <f>SUM(Q2:Q1408)</f>
        <v>13.479999870061874</v>
      </c>
      <c r="R1409" s="2">
        <f>SUM(R2:R1408)</f>
        <v>1842.2399949878454</v>
      </c>
      <c r="S1409" s="2">
        <f>SUM(S2:S1408)</f>
        <v>151.68000055104494</v>
      </c>
      <c r="T1409" s="2">
        <f>SUM(T2:T1408)</f>
        <v>883.07996877282858</v>
      </c>
      <c r="U1409" s="2">
        <f>SUM(U2:U1408)</f>
        <v>318.27999207377434</v>
      </c>
      <c r="V1409" s="2">
        <f>SUM(V2:V1408)</f>
        <v>247.47999718785286</v>
      </c>
      <c r="W1409" s="2">
        <f>SUM(W2:W1408)</f>
        <v>18.040000468492508</v>
      </c>
      <c r="X1409" s="2">
        <f>SUM(X2:X1408)</f>
        <v>0</v>
      </c>
      <c r="Y1409" s="2">
        <f>SUM(Y2:Y1408)</f>
        <v>143.15999858081341</v>
      </c>
      <c r="Z1409" s="2">
        <f>SUM(Z2:Z1408)</f>
        <v>171.15999845415354</v>
      </c>
      <c r="AA1409" s="2">
        <f>SUM(AA2:AA1408)</f>
        <v>1738.6000074744225</v>
      </c>
      <c r="AB1409" s="2">
        <f>SUM(AB2:AB1408)</f>
        <v>0</v>
      </c>
      <c r="AC1409" s="2">
        <f>SUM(AC2:AC1408)</f>
        <v>8848.0399971827865</v>
      </c>
      <c r="AD1409" s="2">
        <f>SUM(AD2:AD1408)</f>
        <v>27778.840029299259</v>
      </c>
      <c r="AE1409" s="2">
        <f>SUM(AE2:AE1408)</f>
        <v>1796.3999851942062</v>
      </c>
      <c r="AF1409" s="2">
        <f>SUM(AF2:AF1408)</f>
        <v>0</v>
      </c>
      <c r="AG1409" s="2">
        <f>SUM(AG2:AG1408)</f>
        <v>176.36000037938356</v>
      </c>
      <c r="AH1409" s="2">
        <f>SUM(AH2:AH1408)</f>
        <v>329.43999933451414</v>
      </c>
      <c r="AI1409" s="2">
        <f>SUM(AI2:AI1408)</f>
        <v>1222.6399984359741</v>
      </c>
      <c r="AJ1409" s="2">
        <f>SUM(AJ2:AJ1408)</f>
        <v>336.40000062435865</v>
      </c>
      <c r="AK1409" s="2">
        <f>SUM(AK2:AK1408)</f>
        <v>347.15999834984541</v>
      </c>
      <c r="AL1409" s="2">
        <f>SUM(AL2:AL1408)</f>
        <v>2222.6399822533131</v>
      </c>
      <c r="AM1409" s="2">
        <f>SUM(AM2:AM1408)</f>
        <v>4104.9199678003788</v>
      </c>
      <c r="AN1409" s="2">
        <f>SUM(AN2:AN1408)</f>
        <v>16871.279385976493</v>
      </c>
      <c r="AO1409" s="2">
        <f>SUM(AO2:AO1408)</f>
        <v>2347.4797306060791</v>
      </c>
      <c r="AP1409" s="2">
        <f>SUM(AP2:AP1408)</f>
        <v>3859.1200085580349</v>
      </c>
      <c r="AQ1409" s="2">
        <f>SUM(AQ2:AQ1408)</f>
        <v>0</v>
      </c>
      <c r="AR1409" s="2">
        <f>SUM(AR2:AR1408)</f>
        <v>0</v>
      </c>
      <c r="AS1409" s="2">
        <f>SUM(AS2:AS1408)</f>
        <v>0</v>
      </c>
      <c r="AT1409" s="2">
        <f>SUM(AT2:AT1408)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2015-10-14T06:46:30Z</dcterms:created>
  <dcterms:modified xsi:type="dcterms:W3CDTF">2015-10-14T06:46:55Z</dcterms:modified>
</cp:coreProperties>
</file>