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404" i="1" l="1"/>
  <c r="AU1403" i="1"/>
  <c r="AU1402" i="1"/>
  <c r="AU1401" i="1"/>
  <c r="AU1400" i="1"/>
  <c r="AU1399" i="1"/>
  <c r="AU1398" i="1"/>
  <c r="AU1397" i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405" i="1"/>
  <c r="AS1405" i="1"/>
  <c r="AR1405" i="1"/>
  <c r="AQ1405" i="1"/>
  <c r="AP1405" i="1"/>
  <c r="AO1405" i="1"/>
  <c r="AN1405" i="1"/>
  <c r="AM1405" i="1"/>
  <c r="AL1405" i="1"/>
  <c r="AK1405" i="1"/>
  <c r="AJ1405" i="1"/>
  <c r="AI1405" i="1"/>
  <c r="AH1405" i="1"/>
  <c r="AG1405" i="1"/>
  <c r="AF1405" i="1"/>
  <c r="AE1405" i="1"/>
  <c r="AD1405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<sst xmlns="http://schemas.openxmlformats.org/spreadsheetml/2006/main" count="48" uniqueCount="47">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</sst>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Table'!$C$2:$C$1404</c:f>
              <c:numCache>
                <c:formatCode>0.00</c:formatCode>
                <c:ptCount val="1403"/>
                <c:pt idx="0">
                  <c:v>0.95999997854232788</c:v>
                </c:pt>
                <c:pt idx="1">
                  <c:v>1.2400000095367432</c:v>
                </c:pt>
                <c:pt idx="2">
                  <c:v>0.47999998927116394</c:v>
                </c:pt>
                <c:pt idx="3">
                  <c:v>1.3600000143051147</c:v>
                </c:pt>
                <c:pt idx="4">
                  <c:v>1.4399999380111694</c:v>
                </c:pt>
                <c:pt idx="5">
                  <c:v>1.1999999284744263</c:v>
                </c:pt>
                <c:pt idx="6">
                  <c:v>0.71999996900558472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0.71999996900558472</c:v>
                </c:pt>
                <c:pt idx="11">
                  <c:v>0.23999999463558197</c:v>
                </c:pt>
                <c:pt idx="12">
                  <c:v>1.3600000143051147</c:v>
                </c:pt>
                <c:pt idx="13">
                  <c:v>0.23999999463558197</c:v>
                </c:pt>
                <c:pt idx="14">
                  <c:v>0.71999996900558472</c:v>
                </c:pt>
                <c:pt idx="15">
                  <c:v>1.3199999332427979</c:v>
                </c:pt>
                <c:pt idx="16">
                  <c:v>0.71999996900558472</c:v>
                </c:pt>
                <c:pt idx="17">
                  <c:v>0.40000000596046448</c:v>
                </c:pt>
                <c:pt idx="18">
                  <c:v>0.71999996900558472</c:v>
                </c:pt>
                <c:pt idx="19">
                  <c:v>0.47999998927116394</c:v>
                </c:pt>
                <c:pt idx="20">
                  <c:v>0.71999996900558472</c:v>
                </c:pt>
                <c:pt idx="21">
                  <c:v>0.23999999463558197</c:v>
                </c:pt>
                <c:pt idx="22">
                  <c:v>0</c:v>
                </c:pt>
                <c:pt idx="23">
                  <c:v>0.2800000011920929</c:v>
                </c:pt>
                <c:pt idx="24">
                  <c:v>0.71999996900558472</c:v>
                </c:pt>
                <c:pt idx="25">
                  <c:v>0.23999999463558197</c:v>
                </c:pt>
                <c:pt idx="26">
                  <c:v>0.71999996900558472</c:v>
                </c:pt>
                <c:pt idx="27">
                  <c:v>0.23999999463558197</c:v>
                </c:pt>
                <c:pt idx="28">
                  <c:v>0.95999997854232788</c:v>
                </c:pt>
                <c:pt idx="29">
                  <c:v>0.71999996900558472</c:v>
                </c:pt>
                <c:pt idx="30">
                  <c:v>0</c:v>
                </c:pt>
                <c:pt idx="31">
                  <c:v>0.71999996900558472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0.47999998927116394</c:v>
                </c:pt>
                <c:pt idx="39">
                  <c:v>0.23999999463558197</c:v>
                </c:pt>
                <c:pt idx="40">
                  <c:v>0.40000000596046448</c:v>
                </c:pt>
                <c:pt idx="41">
                  <c:v>0.71999996900558472</c:v>
                </c:pt>
                <c:pt idx="42">
                  <c:v>0</c:v>
                </c:pt>
                <c:pt idx="43">
                  <c:v>0.75999999046325684</c:v>
                </c:pt>
                <c:pt idx="44">
                  <c:v>1.3600000143051147</c:v>
                </c:pt>
                <c:pt idx="45">
                  <c:v>2.3199999332427979</c:v>
                </c:pt>
                <c:pt idx="46">
                  <c:v>0.47999998927116394</c:v>
                </c:pt>
                <c:pt idx="47">
                  <c:v>0.47999998927116394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0.47999998927116394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0.23999999463558197</c:v>
                </c:pt>
                <c:pt idx="57">
                  <c:v>0.60000002384185791</c:v>
                </c:pt>
                <c:pt idx="58">
                  <c:v>1.1200000047683716</c:v>
                </c:pt>
                <c:pt idx="59">
                  <c:v>0.56000000238418579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0.23999999463558197</c:v>
                </c:pt>
                <c:pt idx="67">
                  <c:v>0</c:v>
                </c:pt>
                <c:pt idx="68">
                  <c:v>1.0800000429153442</c:v>
                </c:pt>
                <c:pt idx="69">
                  <c:v>0.71999996900558472</c:v>
                </c:pt>
                <c:pt idx="70">
                  <c:v>0.2800000011920929</c:v>
                </c:pt>
                <c:pt idx="71">
                  <c:v>0</c:v>
                </c:pt>
                <c:pt idx="72">
                  <c:v>0.23999999463558197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1.1999999284744263</c:v>
                </c:pt>
                <c:pt idx="77">
                  <c:v>0.47999998927116394</c:v>
                </c:pt>
                <c:pt idx="78">
                  <c:v>0.47999998927116394</c:v>
                </c:pt>
                <c:pt idx="79">
                  <c:v>0.2800000011920929</c:v>
                </c:pt>
                <c:pt idx="80">
                  <c:v>0.71999996900558472</c:v>
                </c:pt>
                <c:pt idx="81">
                  <c:v>0.75999999046325684</c:v>
                </c:pt>
                <c:pt idx="82">
                  <c:v>0.75999999046325684</c:v>
                </c:pt>
                <c:pt idx="83">
                  <c:v>1.0800000429153442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1.1999999284744263</c:v>
                </c:pt>
                <c:pt idx="89">
                  <c:v>0.71999996900558472</c:v>
                </c:pt>
                <c:pt idx="90">
                  <c:v>0.47999998927116394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0.23999999463558197</c:v>
                </c:pt>
                <c:pt idx="96">
                  <c:v>0.43999999761581421</c:v>
                </c:pt>
                <c:pt idx="97">
                  <c:v>1.0800000429153442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0.40000000596046448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</c:v>
                </c:pt>
                <c:pt idx="107">
                  <c:v>0.43999999761581421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0.95999997854232788</c:v>
                </c:pt>
                <c:pt idx="125">
                  <c:v>0</c:v>
                </c:pt>
                <c:pt idx="126">
                  <c:v>0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0.71999996900558472</c:v>
                </c:pt>
                <c:pt idx="133">
                  <c:v>0.47999998927116394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0.40000000596046448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0.51999998092651367</c:v>
                </c:pt>
                <c:pt idx="157">
                  <c:v>0.47999998927116394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0.47999998927116394</c:v>
                </c:pt>
                <c:pt idx="174">
                  <c:v>0.23999999463558197</c:v>
                </c:pt>
                <c:pt idx="175">
                  <c:v>0.47999998927116394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0.47999998927116394</c:v>
                </c:pt>
                <c:pt idx="185">
                  <c:v>0</c:v>
                </c:pt>
                <c:pt idx="186">
                  <c:v>1.8400000333786011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0.79999995231628418</c:v>
                </c:pt>
                <c:pt idx="251">
                  <c:v>0.75999999046325684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0.23999999463558197</c:v>
                </c:pt>
                <c:pt idx="255">
                  <c:v>0.23999999463558197</c:v>
                </c:pt>
                <c:pt idx="256">
                  <c:v>0.23999999463558197</c:v>
                </c:pt>
                <c:pt idx="257">
                  <c:v>0.23999999463558197</c:v>
                </c:pt>
                <c:pt idx="258">
                  <c:v>0.47999998927116394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0.47999998927116394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0.47999998927116394</c:v>
                </c:pt>
                <c:pt idx="278">
                  <c:v>0.23999999463558197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1.2400000095367432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0.71999996900558472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0.47999998927116394</c:v>
                </c:pt>
                <c:pt idx="396">
                  <c:v>0</c:v>
                </c:pt>
                <c:pt idx="397">
                  <c:v>0.23999999463558197</c:v>
                </c:pt>
                <c:pt idx="398">
                  <c:v>0.23999999463558197</c:v>
                </c:pt>
                <c:pt idx="399">
                  <c:v>0.47999998927116394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0.23999999463558197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0.23999999463558197</c:v>
                </c:pt>
                <c:pt idx="479">
                  <c:v>0.2800000011920929</c:v>
                </c:pt>
                <c:pt idx="480">
                  <c:v>0.23999999463558197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1.2000000476837158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0.2800000011920929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0.95999997854232788</c:v>
                </c:pt>
                <c:pt idx="581">
                  <c:v>0</c:v>
                </c:pt>
                <c:pt idx="582">
                  <c:v>0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0.23999999463558197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1.1999999284744263</c:v>
                </c:pt>
                <c:pt idx="597">
                  <c:v>0.2800000011920929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0.23999999463558197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0.47999998927116394</c:v>
                </c:pt>
                <c:pt idx="615">
                  <c:v>0</c:v>
                </c:pt>
                <c:pt idx="616">
                  <c:v>0</c:v>
                </c:pt>
                <c:pt idx="617">
                  <c:v>0.71999996900558472</c:v>
                </c:pt>
                <c:pt idx="618">
                  <c:v>0</c:v>
                </c:pt>
                <c:pt idx="619">
                  <c:v>0.23999999463558197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0.47999998927116394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0.23999999463558197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2.440000057220459</c:v>
                </c:pt>
                <c:pt idx="644">
                  <c:v>0</c:v>
                </c:pt>
                <c:pt idx="645">
                  <c:v>0.96000003814697266</c:v>
                </c:pt>
                <c:pt idx="646">
                  <c:v>0.47999998927116394</c:v>
                </c:pt>
                <c:pt idx="647">
                  <c:v>0.23999999463558197</c:v>
                </c:pt>
                <c:pt idx="648">
                  <c:v>0.95999997854232788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0.95999997854232788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1.3600000143051147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0.23999999463558197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0.23999999463558197</c:v>
                </c:pt>
                <c:pt idx="683">
                  <c:v>0</c:v>
                </c:pt>
                <c:pt idx="684">
                  <c:v>0.23999999463558197</c:v>
                </c:pt>
                <c:pt idx="685">
                  <c:v>0.71999996900558472</c:v>
                </c:pt>
                <c:pt idx="686">
                  <c:v>0</c:v>
                </c:pt>
                <c:pt idx="687">
                  <c:v>0.60000002384185791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0.95999997854232788</c:v>
                </c:pt>
                <c:pt idx="749">
                  <c:v>0.71999996900558472</c:v>
                </c:pt>
                <c:pt idx="750">
                  <c:v>0</c:v>
                </c:pt>
                <c:pt idx="751">
                  <c:v>0</c:v>
                </c:pt>
                <c:pt idx="752">
                  <c:v>0.75999999046325684</c:v>
                </c:pt>
                <c:pt idx="753">
                  <c:v>0</c:v>
                </c:pt>
                <c:pt idx="754">
                  <c:v>0.71999996900558472</c:v>
                </c:pt>
                <c:pt idx="755">
                  <c:v>0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0.47999998927116394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0.23999999463558197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0.2800000011920929</c:v>
                </c:pt>
                <c:pt idx="779">
                  <c:v>0.51999998092651367</c:v>
                </c:pt>
                <c:pt idx="780">
                  <c:v>0.47999998927116394</c:v>
                </c:pt>
                <c:pt idx="781">
                  <c:v>1.0800000429153442</c:v>
                </c:pt>
                <c:pt idx="782">
                  <c:v>0</c:v>
                </c:pt>
                <c:pt idx="783">
                  <c:v>0.23999999463558197</c:v>
                </c:pt>
                <c:pt idx="784">
                  <c:v>0.47999998927116394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1.0800000429153442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0.68000000715255737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0.47999998927116394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0.23999999463558197</c:v>
                </c:pt>
                <c:pt idx="858">
                  <c:v>0.51999998092651367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0.95999997854232788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0.47999998927116394</c:v>
                </c:pt>
                <c:pt idx="884">
                  <c:v>0.51999998092651367</c:v>
                </c:pt>
                <c:pt idx="885">
                  <c:v>0.47999998927116394</c:v>
                </c:pt>
                <c:pt idx="886">
                  <c:v>0</c:v>
                </c:pt>
                <c:pt idx="887">
                  <c:v>0</c:v>
                </c:pt>
                <c:pt idx="888">
                  <c:v>0.71999996900558472</c:v>
                </c:pt>
                <c:pt idx="889">
                  <c:v>0</c:v>
                </c:pt>
                <c:pt idx="890">
                  <c:v>0</c:v>
                </c:pt>
                <c:pt idx="891">
                  <c:v>0.40000000596046448</c:v>
                </c:pt>
                <c:pt idx="892">
                  <c:v>0</c:v>
                </c:pt>
                <c:pt idx="893">
                  <c:v>0</c:v>
                </c:pt>
                <c:pt idx="894">
                  <c:v>0.95999997854232788</c:v>
                </c:pt>
                <c:pt idx="895">
                  <c:v>0.47999998927116394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0.23999999463558197</c:v>
                </c:pt>
                <c:pt idx="901">
                  <c:v>1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0.71999996900558472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0.2800000011920929</c:v>
                </c:pt>
                <c:pt idx="911">
                  <c:v>0.2800000011920929</c:v>
                </c:pt>
                <c:pt idx="912">
                  <c:v>1.0800000429153442</c:v>
                </c:pt>
                <c:pt idx="913">
                  <c:v>0</c:v>
                </c:pt>
                <c:pt idx="914">
                  <c:v>0.23999999463558197</c:v>
                </c:pt>
                <c:pt idx="915">
                  <c:v>0.23999999463558197</c:v>
                </c:pt>
                <c:pt idx="916">
                  <c:v>0</c:v>
                </c:pt>
                <c:pt idx="917">
                  <c:v>0.75999999046325684</c:v>
                </c:pt>
                <c:pt idx="918">
                  <c:v>0.2800000011920929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0.60000002384185791</c:v>
                </c:pt>
                <c:pt idx="923">
                  <c:v>0</c:v>
                </c:pt>
                <c:pt idx="924">
                  <c:v>0</c:v>
                </c:pt>
                <c:pt idx="925">
                  <c:v>0.8399999737739563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0.47999998927116394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0.2800000011920929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0.47999998927116394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0.47999998927116394</c:v>
                </c:pt>
                <c:pt idx="955">
                  <c:v>1.9599999189376831</c:v>
                </c:pt>
                <c:pt idx="956">
                  <c:v>0.95999997854232788</c:v>
                </c:pt>
                <c:pt idx="957">
                  <c:v>0.23999999463558197</c:v>
                </c:pt>
                <c:pt idx="958">
                  <c:v>0.71999996900558472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0.71999996900558472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0.23999999463558197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0.47999998927116394</c:v>
                </c:pt>
                <c:pt idx="974">
                  <c:v>0.47999998927116394</c:v>
                </c:pt>
                <c:pt idx="975">
                  <c:v>0.47999998927116394</c:v>
                </c:pt>
                <c:pt idx="976">
                  <c:v>0.23999999463558197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0.31999999284744263</c:v>
                </c:pt>
                <c:pt idx="981">
                  <c:v>0.11999999731779099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0.40000000596046448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0.23999999463558197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0.23999999463558197</c:v>
                </c:pt>
                <c:pt idx="1088">
                  <c:v>0.23999999463558197</c:v>
                </c:pt>
                <c:pt idx="1089">
                  <c:v>0.84000003337860107</c:v>
                </c:pt>
                <c:pt idx="1090">
                  <c:v>0.23999999463558197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0.75999999046325684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0.71999996900558472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0.23999999463558197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0.2800000011920929</c:v>
                </c:pt>
                <c:pt idx="1124">
                  <c:v>0</c:v>
                </c:pt>
                <c:pt idx="1125">
                  <c:v>0.2800000011920929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0.47999998927116394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0.71999996900558472</c:v>
                </c:pt>
                <c:pt idx="1152">
                  <c:v>0.47999998927116394</c:v>
                </c:pt>
                <c:pt idx="1153">
                  <c:v>0.71999996900558472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0.60000002384185791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0.23999999463558197</c:v>
                </c:pt>
                <c:pt idx="1281">
                  <c:v>0.23999999463558197</c:v>
                </c:pt>
                <c:pt idx="1282">
                  <c:v>0.47999998927116394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0.23999999463558197</c:v>
                </c:pt>
                <c:pt idx="1291">
                  <c:v>0.71999996900558472</c:v>
                </c:pt>
                <c:pt idx="1292">
                  <c:v>0</c:v>
                </c:pt>
                <c:pt idx="1293">
                  <c:v>0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0.60000002384185791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0.23999999463558197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27552"/>
        <c:axId val="129129088"/>
      </c:lineChart>
      <c:catAx>
        <c:axId val="1291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29088"/>
        <c:crosses val="autoZero"/>
        <c:auto val="1"/>
        <c:lblAlgn val="ctr"/>
        <c:lblOffset val="100"/>
        <c:noMultiLvlLbl val="0"/>
      </c:catAx>
      <c:valAx>
        <c:axId val="12912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2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Table'!$L$2:$L$1404</c:f>
              <c:numCache>
                <c:formatCode>0.00</c:formatCode>
                <c:ptCount val="1403"/>
                <c:pt idx="0">
                  <c:v>3.5999999046325684</c:v>
                </c:pt>
                <c:pt idx="1">
                  <c:v>3.3199999332427979</c:v>
                </c:pt>
                <c:pt idx="2">
                  <c:v>3</c:v>
                </c:pt>
                <c:pt idx="3">
                  <c:v>1.1999999284744263</c:v>
                </c:pt>
                <c:pt idx="4">
                  <c:v>4.3199996948242187</c:v>
                </c:pt>
                <c:pt idx="5">
                  <c:v>2.4000000953674316</c:v>
                </c:pt>
                <c:pt idx="6">
                  <c:v>1.0800000429153442</c:v>
                </c:pt>
                <c:pt idx="7">
                  <c:v>2.0399999618530273</c:v>
                </c:pt>
                <c:pt idx="8">
                  <c:v>0.95999997854232788</c:v>
                </c:pt>
                <c:pt idx="9">
                  <c:v>2.7200000286102295</c:v>
                </c:pt>
                <c:pt idx="10">
                  <c:v>2.0799999237060547</c:v>
                </c:pt>
                <c:pt idx="11">
                  <c:v>1.6399998664855957</c:v>
                </c:pt>
                <c:pt idx="12">
                  <c:v>3.7199997901916504</c:v>
                </c:pt>
                <c:pt idx="13">
                  <c:v>2.4000000953674316</c:v>
                </c:pt>
                <c:pt idx="14">
                  <c:v>0.80000001192092896</c:v>
                </c:pt>
                <c:pt idx="15">
                  <c:v>2.7999997138977051</c:v>
                </c:pt>
                <c:pt idx="16">
                  <c:v>1.9600000381469727</c:v>
                </c:pt>
                <c:pt idx="17">
                  <c:v>0.71999996900558472</c:v>
                </c:pt>
                <c:pt idx="18">
                  <c:v>3.119999885559082</c:v>
                </c:pt>
                <c:pt idx="19">
                  <c:v>1.559999942779541</c:v>
                </c:pt>
                <c:pt idx="20">
                  <c:v>2.2000000476837158</c:v>
                </c:pt>
                <c:pt idx="21">
                  <c:v>1.9200000762939453</c:v>
                </c:pt>
                <c:pt idx="22">
                  <c:v>1.4000000953674316</c:v>
                </c:pt>
                <c:pt idx="23">
                  <c:v>0.95999997854232788</c:v>
                </c:pt>
                <c:pt idx="24">
                  <c:v>2.1600000858306885</c:v>
                </c:pt>
                <c:pt idx="25">
                  <c:v>3.4000000953674316</c:v>
                </c:pt>
                <c:pt idx="26">
                  <c:v>2.0399999618530273</c:v>
                </c:pt>
                <c:pt idx="27">
                  <c:v>2.0399999618530273</c:v>
                </c:pt>
                <c:pt idx="28">
                  <c:v>1.9199999570846558</c:v>
                </c:pt>
                <c:pt idx="29">
                  <c:v>2.559999942779541</c:v>
                </c:pt>
                <c:pt idx="30">
                  <c:v>1.9600000381469727</c:v>
                </c:pt>
                <c:pt idx="31">
                  <c:v>2.7599999904632568</c:v>
                </c:pt>
                <c:pt idx="32">
                  <c:v>0.23999999463558197</c:v>
                </c:pt>
                <c:pt idx="33">
                  <c:v>0</c:v>
                </c:pt>
                <c:pt idx="34">
                  <c:v>0.47999998927116394</c:v>
                </c:pt>
                <c:pt idx="35">
                  <c:v>1.9200000762939453</c:v>
                </c:pt>
                <c:pt idx="36">
                  <c:v>0.71999996900558472</c:v>
                </c:pt>
                <c:pt idx="37">
                  <c:v>0</c:v>
                </c:pt>
                <c:pt idx="38">
                  <c:v>1.0800000429153442</c:v>
                </c:pt>
                <c:pt idx="39">
                  <c:v>0.71999996900558472</c:v>
                </c:pt>
                <c:pt idx="40">
                  <c:v>0.71999996900558472</c:v>
                </c:pt>
                <c:pt idx="41">
                  <c:v>2.3599998950958252</c:v>
                </c:pt>
                <c:pt idx="42">
                  <c:v>4.0399999618530273</c:v>
                </c:pt>
                <c:pt idx="43">
                  <c:v>1.6799999475479126</c:v>
                </c:pt>
                <c:pt idx="44">
                  <c:v>3.4800002574920654</c:v>
                </c:pt>
                <c:pt idx="45">
                  <c:v>2.7599999904632568</c:v>
                </c:pt>
                <c:pt idx="46">
                  <c:v>0.95999997854232788</c:v>
                </c:pt>
                <c:pt idx="47">
                  <c:v>0.71999996900558472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3.1200001239776611</c:v>
                </c:pt>
                <c:pt idx="52">
                  <c:v>0.95999997854232788</c:v>
                </c:pt>
                <c:pt idx="53">
                  <c:v>0.71999996900558472</c:v>
                </c:pt>
                <c:pt idx="54">
                  <c:v>0.95999997854232788</c:v>
                </c:pt>
                <c:pt idx="55">
                  <c:v>3.3599998950958252</c:v>
                </c:pt>
                <c:pt idx="56">
                  <c:v>1.9199999570846558</c:v>
                </c:pt>
                <c:pt idx="57">
                  <c:v>0.95999997854232788</c:v>
                </c:pt>
                <c:pt idx="58">
                  <c:v>1.4399999380111694</c:v>
                </c:pt>
                <c:pt idx="59">
                  <c:v>1.6799999475479126</c:v>
                </c:pt>
                <c:pt idx="60">
                  <c:v>2.5199999809265137</c:v>
                </c:pt>
                <c:pt idx="61">
                  <c:v>0.95999997854232788</c:v>
                </c:pt>
                <c:pt idx="62">
                  <c:v>1.0800000429153442</c:v>
                </c:pt>
                <c:pt idx="63">
                  <c:v>2.1600000858306885</c:v>
                </c:pt>
                <c:pt idx="64">
                  <c:v>3.5199999809265137</c:v>
                </c:pt>
                <c:pt idx="65">
                  <c:v>0.84000003337860107</c:v>
                </c:pt>
                <c:pt idx="66">
                  <c:v>0.23999999463558197</c:v>
                </c:pt>
                <c:pt idx="67">
                  <c:v>0</c:v>
                </c:pt>
                <c:pt idx="68">
                  <c:v>2.2799999713897705</c:v>
                </c:pt>
                <c:pt idx="69">
                  <c:v>2.6400001049041748</c:v>
                </c:pt>
                <c:pt idx="70">
                  <c:v>2.0399999618530273</c:v>
                </c:pt>
                <c:pt idx="71">
                  <c:v>0.47999998927116394</c:v>
                </c:pt>
                <c:pt idx="72">
                  <c:v>0.71999996900558472</c:v>
                </c:pt>
                <c:pt idx="73">
                  <c:v>0.23999999463558197</c:v>
                </c:pt>
                <c:pt idx="74">
                  <c:v>0</c:v>
                </c:pt>
                <c:pt idx="75">
                  <c:v>1.4399999380111694</c:v>
                </c:pt>
                <c:pt idx="76">
                  <c:v>1.1999999284744263</c:v>
                </c:pt>
                <c:pt idx="77">
                  <c:v>1.4399999380111694</c:v>
                </c:pt>
                <c:pt idx="78">
                  <c:v>2.7999999523162842</c:v>
                </c:pt>
                <c:pt idx="79">
                  <c:v>0.95999997854232788</c:v>
                </c:pt>
                <c:pt idx="80">
                  <c:v>1.4399999380111694</c:v>
                </c:pt>
                <c:pt idx="81">
                  <c:v>1.4800000190734863</c:v>
                </c:pt>
                <c:pt idx="82">
                  <c:v>2.0399999618530273</c:v>
                </c:pt>
                <c:pt idx="83">
                  <c:v>1.4399999380111694</c:v>
                </c:pt>
                <c:pt idx="84">
                  <c:v>0.47999998927116394</c:v>
                </c:pt>
                <c:pt idx="85">
                  <c:v>1.4399999380111694</c:v>
                </c:pt>
                <c:pt idx="86">
                  <c:v>3.2400000095367432</c:v>
                </c:pt>
                <c:pt idx="87">
                  <c:v>1.559999942779541</c:v>
                </c:pt>
                <c:pt idx="88">
                  <c:v>2.9200000762939453</c:v>
                </c:pt>
                <c:pt idx="89">
                  <c:v>1.9199999570846558</c:v>
                </c:pt>
                <c:pt idx="90">
                  <c:v>1.4799998998641968</c:v>
                </c:pt>
                <c:pt idx="91">
                  <c:v>1.1999999284744263</c:v>
                </c:pt>
                <c:pt idx="92">
                  <c:v>0.47999998927116394</c:v>
                </c:pt>
                <c:pt idx="93">
                  <c:v>0</c:v>
                </c:pt>
                <c:pt idx="94">
                  <c:v>0</c:v>
                </c:pt>
                <c:pt idx="95">
                  <c:v>0.60000002384185791</c:v>
                </c:pt>
                <c:pt idx="96">
                  <c:v>2.3600001335144043</c:v>
                </c:pt>
                <c:pt idx="97">
                  <c:v>1.6000000238418579</c:v>
                </c:pt>
                <c:pt idx="98">
                  <c:v>1.4399999380111694</c:v>
                </c:pt>
                <c:pt idx="99">
                  <c:v>0.95999997854232788</c:v>
                </c:pt>
                <c:pt idx="100">
                  <c:v>1.7199999094009399</c:v>
                </c:pt>
                <c:pt idx="101">
                  <c:v>0.84000003337860107</c:v>
                </c:pt>
                <c:pt idx="102">
                  <c:v>2.2799999713897705</c:v>
                </c:pt>
                <c:pt idx="103">
                  <c:v>0.71999996900558472</c:v>
                </c:pt>
                <c:pt idx="104">
                  <c:v>2.1599998474121094</c:v>
                </c:pt>
                <c:pt idx="105">
                  <c:v>1.6800000667572021</c:v>
                </c:pt>
                <c:pt idx="106">
                  <c:v>1.3199999332427979</c:v>
                </c:pt>
                <c:pt idx="107">
                  <c:v>1.4800000190734863</c:v>
                </c:pt>
                <c:pt idx="108">
                  <c:v>0</c:v>
                </c:pt>
                <c:pt idx="109">
                  <c:v>2.1599998474121094</c:v>
                </c:pt>
                <c:pt idx="110">
                  <c:v>0.23999999463558197</c:v>
                </c:pt>
                <c:pt idx="111">
                  <c:v>2.6800000667572021</c:v>
                </c:pt>
                <c:pt idx="112">
                  <c:v>1.440000057220459</c:v>
                </c:pt>
                <c:pt idx="113">
                  <c:v>0.60000002384185791</c:v>
                </c:pt>
                <c:pt idx="114">
                  <c:v>2.5199999809265137</c:v>
                </c:pt>
                <c:pt idx="115">
                  <c:v>3.3199999332427979</c:v>
                </c:pt>
                <c:pt idx="116">
                  <c:v>1.559999942779541</c:v>
                </c:pt>
                <c:pt idx="117">
                  <c:v>2.2799999713897705</c:v>
                </c:pt>
                <c:pt idx="118">
                  <c:v>2.1599998474121094</c:v>
                </c:pt>
                <c:pt idx="119">
                  <c:v>1.6800000667572021</c:v>
                </c:pt>
                <c:pt idx="120">
                  <c:v>2.679999828338623</c:v>
                </c:pt>
                <c:pt idx="121">
                  <c:v>1.9199999570846558</c:v>
                </c:pt>
                <c:pt idx="122">
                  <c:v>0.23999999463558197</c:v>
                </c:pt>
                <c:pt idx="123">
                  <c:v>0.71999996900558472</c:v>
                </c:pt>
                <c:pt idx="124">
                  <c:v>2.5199999809265137</c:v>
                </c:pt>
                <c:pt idx="125">
                  <c:v>0.23999999463558197</c:v>
                </c:pt>
                <c:pt idx="126">
                  <c:v>2</c:v>
                </c:pt>
                <c:pt idx="127">
                  <c:v>1.6799999475479126</c:v>
                </c:pt>
                <c:pt idx="128">
                  <c:v>0.23999999463558197</c:v>
                </c:pt>
                <c:pt idx="129">
                  <c:v>0.47999998927116394</c:v>
                </c:pt>
                <c:pt idx="130">
                  <c:v>1.0800000429153442</c:v>
                </c:pt>
                <c:pt idx="131">
                  <c:v>0.23999999463558197</c:v>
                </c:pt>
                <c:pt idx="132">
                  <c:v>2.6800000667572021</c:v>
                </c:pt>
                <c:pt idx="133">
                  <c:v>2.2000000476837158</c:v>
                </c:pt>
                <c:pt idx="134">
                  <c:v>2.7599999904632568</c:v>
                </c:pt>
                <c:pt idx="135">
                  <c:v>0.47999998927116394</c:v>
                </c:pt>
                <c:pt idx="136">
                  <c:v>0</c:v>
                </c:pt>
                <c:pt idx="137">
                  <c:v>0.47999998927116394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1.4399999380111694</c:v>
                </c:pt>
                <c:pt idx="144">
                  <c:v>0.60000002384185791</c:v>
                </c:pt>
                <c:pt idx="145">
                  <c:v>0</c:v>
                </c:pt>
                <c:pt idx="146">
                  <c:v>0.91999995708465576</c:v>
                </c:pt>
                <c:pt idx="147">
                  <c:v>2.7599997520446777</c:v>
                </c:pt>
                <c:pt idx="148">
                  <c:v>1.4399999380111694</c:v>
                </c:pt>
                <c:pt idx="149">
                  <c:v>2.6400001049041748</c:v>
                </c:pt>
                <c:pt idx="150">
                  <c:v>1.3199999332427979</c:v>
                </c:pt>
                <c:pt idx="151">
                  <c:v>0.47999998927116394</c:v>
                </c:pt>
                <c:pt idx="152">
                  <c:v>1.4399999380111694</c:v>
                </c:pt>
                <c:pt idx="153">
                  <c:v>0.20000000298023224</c:v>
                </c:pt>
                <c:pt idx="154">
                  <c:v>2.559999942779541</c:v>
                </c:pt>
                <c:pt idx="155">
                  <c:v>0</c:v>
                </c:pt>
                <c:pt idx="156">
                  <c:v>1.1999999284744263</c:v>
                </c:pt>
                <c:pt idx="157">
                  <c:v>0.47999998927116394</c:v>
                </c:pt>
                <c:pt idx="158">
                  <c:v>0.71999996900558472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0.47999998927116394</c:v>
                </c:pt>
                <c:pt idx="173">
                  <c:v>1.0799999237060547</c:v>
                </c:pt>
                <c:pt idx="174">
                  <c:v>1.0800000429153442</c:v>
                </c:pt>
                <c:pt idx="175">
                  <c:v>0.95999997854232788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1.4399999380111694</c:v>
                </c:pt>
                <c:pt idx="179">
                  <c:v>0</c:v>
                </c:pt>
                <c:pt idx="180">
                  <c:v>0.84000003337860107</c:v>
                </c:pt>
                <c:pt idx="181">
                  <c:v>0</c:v>
                </c:pt>
                <c:pt idx="182">
                  <c:v>0</c:v>
                </c:pt>
                <c:pt idx="183">
                  <c:v>0.71999996900558472</c:v>
                </c:pt>
                <c:pt idx="184">
                  <c:v>1.0800000429153442</c:v>
                </c:pt>
                <c:pt idx="185">
                  <c:v>0.23999999463558197</c:v>
                </c:pt>
                <c:pt idx="186">
                  <c:v>1.6800000667572021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0.71999996900558472</c:v>
                </c:pt>
                <c:pt idx="252">
                  <c:v>1.1999999284744263</c:v>
                </c:pt>
                <c:pt idx="253">
                  <c:v>0.36000001430511475</c:v>
                </c:pt>
                <c:pt idx="254">
                  <c:v>0.71999996900558472</c:v>
                </c:pt>
                <c:pt idx="255">
                  <c:v>0.47999998927116394</c:v>
                </c:pt>
                <c:pt idx="256">
                  <c:v>0.95999997854232788</c:v>
                </c:pt>
                <c:pt idx="257">
                  <c:v>0</c:v>
                </c:pt>
                <c:pt idx="258">
                  <c:v>0.47999998927116394</c:v>
                </c:pt>
                <c:pt idx="259">
                  <c:v>0.36000001430511475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0.23999999463558197</c:v>
                </c:pt>
                <c:pt idx="269">
                  <c:v>2.7599999904632568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0.95999997854232788</c:v>
                </c:pt>
                <c:pt idx="276">
                  <c:v>0.47999998927116394</c:v>
                </c:pt>
                <c:pt idx="277">
                  <c:v>2.5600001811981201</c:v>
                </c:pt>
                <c:pt idx="278">
                  <c:v>3.8400001525878906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0.23999999463558197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3.119999885559082</c:v>
                </c:pt>
                <c:pt idx="384">
                  <c:v>1.6799999475479126</c:v>
                </c:pt>
                <c:pt idx="385">
                  <c:v>2.0399999618530273</c:v>
                </c:pt>
                <c:pt idx="386">
                  <c:v>1.7599999904632568</c:v>
                </c:pt>
                <c:pt idx="387">
                  <c:v>0.60000002384185791</c:v>
                </c:pt>
                <c:pt idx="388">
                  <c:v>0.47999998927116394</c:v>
                </c:pt>
                <c:pt idx="389">
                  <c:v>0</c:v>
                </c:pt>
                <c:pt idx="390">
                  <c:v>2.2799999713897705</c:v>
                </c:pt>
                <c:pt idx="391">
                  <c:v>0.23999999463558197</c:v>
                </c:pt>
                <c:pt idx="392">
                  <c:v>0.23999999463558197</c:v>
                </c:pt>
                <c:pt idx="393">
                  <c:v>0</c:v>
                </c:pt>
                <c:pt idx="394">
                  <c:v>0</c:v>
                </c:pt>
                <c:pt idx="395">
                  <c:v>2.1599998474121094</c:v>
                </c:pt>
                <c:pt idx="396">
                  <c:v>0.59999996423721313</c:v>
                </c:pt>
                <c:pt idx="397">
                  <c:v>2.679999828338623</c:v>
                </c:pt>
                <c:pt idx="398">
                  <c:v>3.7200000286102295</c:v>
                </c:pt>
                <c:pt idx="399">
                  <c:v>0.23999999463558197</c:v>
                </c:pt>
                <c:pt idx="400">
                  <c:v>0.23999999463558197</c:v>
                </c:pt>
                <c:pt idx="401">
                  <c:v>0.36000001430511475</c:v>
                </c:pt>
                <c:pt idx="402">
                  <c:v>0</c:v>
                </c:pt>
                <c:pt idx="403">
                  <c:v>0.95999997854232788</c:v>
                </c:pt>
                <c:pt idx="404">
                  <c:v>1.1999999284744263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0.47999998927116394</c:v>
                </c:pt>
                <c:pt idx="429">
                  <c:v>0</c:v>
                </c:pt>
                <c:pt idx="430">
                  <c:v>0</c:v>
                </c:pt>
                <c:pt idx="431">
                  <c:v>1.5600000619888306</c:v>
                </c:pt>
                <c:pt idx="432">
                  <c:v>0.60000002384185791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0.36000001430511475</c:v>
                </c:pt>
                <c:pt idx="473">
                  <c:v>1.6799999475479126</c:v>
                </c:pt>
                <c:pt idx="474">
                  <c:v>1.6399999856948853</c:v>
                </c:pt>
                <c:pt idx="475">
                  <c:v>0.23999999463558197</c:v>
                </c:pt>
                <c:pt idx="476">
                  <c:v>0</c:v>
                </c:pt>
                <c:pt idx="477">
                  <c:v>0.36000001430511475</c:v>
                </c:pt>
                <c:pt idx="478">
                  <c:v>0.71999996900558472</c:v>
                </c:pt>
                <c:pt idx="479">
                  <c:v>0.95999997854232788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0.71999996900558472</c:v>
                </c:pt>
                <c:pt idx="532">
                  <c:v>0</c:v>
                </c:pt>
                <c:pt idx="533">
                  <c:v>1.6000000238418579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0.84000003337860107</c:v>
                </c:pt>
                <c:pt idx="551">
                  <c:v>1.1999999284744263</c:v>
                </c:pt>
                <c:pt idx="552">
                  <c:v>0.47999998927116394</c:v>
                </c:pt>
                <c:pt idx="553">
                  <c:v>1.2400000095367432</c:v>
                </c:pt>
                <c:pt idx="554">
                  <c:v>0</c:v>
                </c:pt>
                <c:pt idx="555">
                  <c:v>1.2000000476837158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1.559999942779541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1.2800000905990601</c:v>
                </c:pt>
                <c:pt idx="571">
                  <c:v>0</c:v>
                </c:pt>
                <c:pt idx="572">
                  <c:v>0.60000002384185791</c:v>
                </c:pt>
                <c:pt idx="573">
                  <c:v>0.23999999463558197</c:v>
                </c:pt>
                <c:pt idx="574">
                  <c:v>1.7999999523162842</c:v>
                </c:pt>
                <c:pt idx="575">
                  <c:v>1.440000057220459</c:v>
                </c:pt>
                <c:pt idx="576">
                  <c:v>2.9600000381469727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2.2799999713897705</c:v>
                </c:pt>
                <c:pt idx="581">
                  <c:v>0.71999996900558472</c:v>
                </c:pt>
                <c:pt idx="582">
                  <c:v>2.7599999904632568</c:v>
                </c:pt>
                <c:pt idx="583">
                  <c:v>1.559999942779541</c:v>
                </c:pt>
                <c:pt idx="584">
                  <c:v>0.36000001430511475</c:v>
                </c:pt>
                <c:pt idx="585">
                  <c:v>0.84000003337860107</c:v>
                </c:pt>
                <c:pt idx="586">
                  <c:v>0</c:v>
                </c:pt>
                <c:pt idx="587">
                  <c:v>0</c:v>
                </c:pt>
                <c:pt idx="588">
                  <c:v>1.6800000667572021</c:v>
                </c:pt>
                <c:pt idx="589">
                  <c:v>1.5199999809265137</c:v>
                </c:pt>
                <c:pt idx="590">
                  <c:v>0</c:v>
                </c:pt>
                <c:pt idx="591">
                  <c:v>0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0.43999999761581421</c:v>
                </c:pt>
                <c:pt idx="596">
                  <c:v>2.559999942779541</c:v>
                </c:pt>
                <c:pt idx="597">
                  <c:v>1.4399999380111694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2.8799998760223389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1.6399999856948853</c:v>
                </c:pt>
                <c:pt idx="605">
                  <c:v>0</c:v>
                </c:pt>
                <c:pt idx="606">
                  <c:v>0</c:v>
                </c:pt>
                <c:pt idx="607">
                  <c:v>1.5600000619888306</c:v>
                </c:pt>
                <c:pt idx="608">
                  <c:v>1.559999942779541</c:v>
                </c:pt>
                <c:pt idx="609">
                  <c:v>1.9199999570846558</c:v>
                </c:pt>
                <c:pt idx="610">
                  <c:v>0</c:v>
                </c:pt>
                <c:pt idx="611">
                  <c:v>0</c:v>
                </c:pt>
                <c:pt idx="612">
                  <c:v>0.71999996900558472</c:v>
                </c:pt>
                <c:pt idx="613">
                  <c:v>2.679999828338623</c:v>
                </c:pt>
                <c:pt idx="614">
                  <c:v>0.51999998092651367</c:v>
                </c:pt>
                <c:pt idx="615">
                  <c:v>0</c:v>
                </c:pt>
                <c:pt idx="616">
                  <c:v>0</c:v>
                </c:pt>
                <c:pt idx="617">
                  <c:v>0.95999997854232788</c:v>
                </c:pt>
                <c:pt idx="618">
                  <c:v>0</c:v>
                </c:pt>
                <c:pt idx="619">
                  <c:v>1.5600000619888306</c:v>
                </c:pt>
                <c:pt idx="620">
                  <c:v>0.71999996900558472</c:v>
                </c:pt>
                <c:pt idx="621">
                  <c:v>2.1599998474121094</c:v>
                </c:pt>
                <c:pt idx="622">
                  <c:v>1.1999999284744263</c:v>
                </c:pt>
                <c:pt idx="623">
                  <c:v>0.47999998927116394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1.559999942779541</c:v>
                </c:pt>
                <c:pt idx="629">
                  <c:v>0.71999996900558472</c:v>
                </c:pt>
                <c:pt idx="630">
                  <c:v>2.3199999332427979</c:v>
                </c:pt>
                <c:pt idx="631">
                  <c:v>0.92000001668930054</c:v>
                </c:pt>
                <c:pt idx="632">
                  <c:v>0.47999998927116394</c:v>
                </c:pt>
                <c:pt idx="633">
                  <c:v>3.7200000286102295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1.9200000762939453</c:v>
                </c:pt>
                <c:pt idx="638">
                  <c:v>0</c:v>
                </c:pt>
                <c:pt idx="639">
                  <c:v>1.7200000286102295</c:v>
                </c:pt>
                <c:pt idx="640">
                  <c:v>0</c:v>
                </c:pt>
                <c:pt idx="641">
                  <c:v>0</c:v>
                </c:pt>
                <c:pt idx="642">
                  <c:v>0.84000003337860107</c:v>
                </c:pt>
                <c:pt idx="643">
                  <c:v>1.3199999332427979</c:v>
                </c:pt>
                <c:pt idx="644">
                  <c:v>0</c:v>
                </c:pt>
                <c:pt idx="645">
                  <c:v>1.6799999475479126</c:v>
                </c:pt>
                <c:pt idx="646">
                  <c:v>0.87999999523162842</c:v>
                </c:pt>
                <c:pt idx="647">
                  <c:v>1.5199999809265137</c:v>
                </c:pt>
                <c:pt idx="648">
                  <c:v>1.2000000476837158</c:v>
                </c:pt>
                <c:pt idx="649">
                  <c:v>0</c:v>
                </c:pt>
                <c:pt idx="650">
                  <c:v>1.3200000524520874</c:v>
                </c:pt>
                <c:pt idx="651">
                  <c:v>2.2000000476837158</c:v>
                </c:pt>
                <c:pt idx="652">
                  <c:v>3.2400000095367432</c:v>
                </c:pt>
                <c:pt idx="653">
                  <c:v>0.84000003337860107</c:v>
                </c:pt>
                <c:pt idx="654">
                  <c:v>1.3200000524520874</c:v>
                </c:pt>
                <c:pt idx="655">
                  <c:v>0.23999999463558197</c:v>
                </c:pt>
                <c:pt idx="656">
                  <c:v>1.9199999570846558</c:v>
                </c:pt>
                <c:pt idx="657">
                  <c:v>1.4399999380111694</c:v>
                </c:pt>
                <c:pt idx="658">
                  <c:v>0.23999999463558197</c:v>
                </c:pt>
                <c:pt idx="659">
                  <c:v>1.9199999570846558</c:v>
                </c:pt>
                <c:pt idx="660">
                  <c:v>1.8799999952316284</c:v>
                </c:pt>
                <c:pt idx="661">
                  <c:v>1.5600000619888306</c:v>
                </c:pt>
                <c:pt idx="662">
                  <c:v>0</c:v>
                </c:pt>
                <c:pt idx="663">
                  <c:v>1.5600000619888306</c:v>
                </c:pt>
                <c:pt idx="664">
                  <c:v>0.95999997854232788</c:v>
                </c:pt>
                <c:pt idx="665">
                  <c:v>4.5999994277954102</c:v>
                </c:pt>
                <c:pt idx="666">
                  <c:v>1.7999999523162842</c:v>
                </c:pt>
                <c:pt idx="667">
                  <c:v>1.1599999666213989</c:v>
                </c:pt>
                <c:pt idx="668">
                  <c:v>0</c:v>
                </c:pt>
                <c:pt idx="669">
                  <c:v>0</c:v>
                </c:pt>
                <c:pt idx="670">
                  <c:v>2.6399998664855957</c:v>
                </c:pt>
                <c:pt idx="671">
                  <c:v>1.9199999570846558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0.71999996900558472</c:v>
                </c:pt>
                <c:pt idx="676">
                  <c:v>0.71999996900558472</c:v>
                </c:pt>
                <c:pt idx="677">
                  <c:v>0.71999996900558472</c:v>
                </c:pt>
                <c:pt idx="678">
                  <c:v>1.0800000429153442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1.9200000762939453</c:v>
                </c:pt>
                <c:pt idx="683">
                  <c:v>2.1599998474121094</c:v>
                </c:pt>
                <c:pt idx="684">
                  <c:v>2.5999999046325684</c:v>
                </c:pt>
                <c:pt idx="685">
                  <c:v>2.9200000762939453</c:v>
                </c:pt>
                <c:pt idx="686">
                  <c:v>0.51999998092651367</c:v>
                </c:pt>
                <c:pt idx="687">
                  <c:v>1.6399999856948853</c:v>
                </c:pt>
                <c:pt idx="688">
                  <c:v>0.60000002384185791</c:v>
                </c:pt>
                <c:pt idx="689">
                  <c:v>0.47999998927116394</c:v>
                </c:pt>
                <c:pt idx="690">
                  <c:v>1.8000000715255737</c:v>
                </c:pt>
                <c:pt idx="691">
                  <c:v>1.3199999332427979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1.1999999284744263</c:v>
                </c:pt>
                <c:pt idx="738">
                  <c:v>1.2000000476837158</c:v>
                </c:pt>
                <c:pt idx="739">
                  <c:v>1.559999942779541</c:v>
                </c:pt>
                <c:pt idx="740">
                  <c:v>4.0799999237060547</c:v>
                </c:pt>
                <c:pt idx="741">
                  <c:v>3.2400002479553223</c:v>
                </c:pt>
                <c:pt idx="742">
                  <c:v>0.96000003814697266</c:v>
                </c:pt>
                <c:pt idx="743">
                  <c:v>0</c:v>
                </c:pt>
                <c:pt idx="744">
                  <c:v>1.6399999856948853</c:v>
                </c:pt>
                <c:pt idx="745">
                  <c:v>1.4399999380111694</c:v>
                </c:pt>
                <c:pt idx="746">
                  <c:v>2.0399999618530273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0.84000003337860107</c:v>
                </c:pt>
                <c:pt idx="750">
                  <c:v>0.60000002384185791</c:v>
                </c:pt>
                <c:pt idx="751">
                  <c:v>0.47999998927116394</c:v>
                </c:pt>
                <c:pt idx="752">
                  <c:v>1.6799999475479126</c:v>
                </c:pt>
                <c:pt idx="753">
                  <c:v>0</c:v>
                </c:pt>
                <c:pt idx="754">
                  <c:v>1.1599999666213989</c:v>
                </c:pt>
                <c:pt idx="755">
                  <c:v>2.3999998569488525</c:v>
                </c:pt>
                <c:pt idx="756">
                  <c:v>0.71999996900558472</c:v>
                </c:pt>
                <c:pt idx="757">
                  <c:v>1.4399999380111694</c:v>
                </c:pt>
                <c:pt idx="758">
                  <c:v>0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2.1600000858306885</c:v>
                </c:pt>
                <c:pt idx="763">
                  <c:v>1.6799999475479126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1.559999942779541</c:v>
                </c:pt>
                <c:pt idx="769">
                  <c:v>0.95999997854232788</c:v>
                </c:pt>
                <c:pt idx="770">
                  <c:v>1.4399999380111694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0.71999996900558472</c:v>
                </c:pt>
                <c:pt idx="775">
                  <c:v>4.1999998092651367</c:v>
                </c:pt>
                <c:pt idx="776">
                  <c:v>1.7999999523162842</c:v>
                </c:pt>
                <c:pt idx="777">
                  <c:v>0</c:v>
                </c:pt>
                <c:pt idx="778">
                  <c:v>0.71999996900558472</c:v>
                </c:pt>
                <c:pt idx="779">
                  <c:v>3.320000171661377</c:v>
                </c:pt>
                <c:pt idx="780">
                  <c:v>0.71999996900558472</c:v>
                </c:pt>
                <c:pt idx="781">
                  <c:v>3.2000002861022949</c:v>
                </c:pt>
                <c:pt idx="782">
                  <c:v>0.60000002384185791</c:v>
                </c:pt>
                <c:pt idx="783">
                  <c:v>2.7199997901916504</c:v>
                </c:pt>
                <c:pt idx="784">
                  <c:v>4.0399999618530273</c:v>
                </c:pt>
                <c:pt idx="785">
                  <c:v>0.23999999463558197</c:v>
                </c:pt>
                <c:pt idx="786">
                  <c:v>1.8000000715255737</c:v>
                </c:pt>
                <c:pt idx="787">
                  <c:v>2.3199999332427979</c:v>
                </c:pt>
                <c:pt idx="788">
                  <c:v>1.0800000429153442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0.36000001430511475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0.95999997854232788</c:v>
                </c:pt>
                <c:pt idx="799">
                  <c:v>0</c:v>
                </c:pt>
                <c:pt idx="800">
                  <c:v>0</c:v>
                </c:pt>
                <c:pt idx="801">
                  <c:v>1.9199999570846558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1.6000000238418579</c:v>
                </c:pt>
                <c:pt idx="851">
                  <c:v>0.2800000011920929</c:v>
                </c:pt>
                <c:pt idx="852">
                  <c:v>2.2799999713897705</c:v>
                </c:pt>
                <c:pt idx="853">
                  <c:v>0.71999996900558472</c:v>
                </c:pt>
                <c:pt idx="854">
                  <c:v>0.71999996900558472</c:v>
                </c:pt>
                <c:pt idx="855">
                  <c:v>0</c:v>
                </c:pt>
                <c:pt idx="856">
                  <c:v>0.47999998927116394</c:v>
                </c:pt>
                <c:pt idx="857">
                  <c:v>4.5599994659423828</c:v>
                </c:pt>
                <c:pt idx="858">
                  <c:v>2.2799999713897705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</c:v>
                </c:pt>
                <c:pt idx="862">
                  <c:v>0.60000002384185791</c:v>
                </c:pt>
                <c:pt idx="863">
                  <c:v>3.2000000476837158</c:v>
                </c:pt>
                <c:pt idx="864">
                  <c:v>1.1599999666213989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3.0799996852874756</c:v>
                </c:pt>
                <c:pt idx="868">
                  <c:v>4.3600006103515625</c:v>
                </c:pt>
                <c:pt idx="869">
                  <c:v>0.23999999463558197</c:v>
                </c:pt>
                <c:pt idx="870">
                  <c:v>0.47999998927116394</c:v>
                </c:pt>
                <c:pt idx="871">
                  <c:v>0</c:v>
                </c:pt>
                <c:pt idx="872">
                  <c:v>0.71999996900558472</c:v>
                </c:pt>
                <c:pt idx="873">
                  <c:v>0.11999999731779099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2.119999885559082</c:v>
                </c:pt>
                <c:pt idx="879">
                  <c:v>0.47999998927116394</c:v>
                </c:pt>
                <c:pt idx="880">
                  <c:v>0.23999999463558197</c:v>
                </c:pt>
                <c:pt idx="881">
                  <c:v>1.9200000762939453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1.1999999284744263</c:v>
                </c:pt>
                <c:pt idx="885">
                  <c:v>0</c:v>
                </c:pt>
                <c:pt idx="886">
                  <c:v>1.8000000715255737</c:v>
                </c:pt>
                <c:pt idx="887">
                  <c:v>0</c:v>
                </c:pt>
                <c:pt idx="888">
                  <c:v>2.5200002193450928</c:v>
                </c:pt>
                <c:pt idx="889">
                  <c:v>2.1599998474121094</c:v>
                </c:pt>
                <c:pt idx="890">
                  <c:v>0</c:v>
                </c:pt>
                <c:pt idx="891">
                  <c:v>0.80000001192092896</c:v>
                </c:pt>
                <c:pt idx="892">
                  <c:v>3.2400002479553223</c:v>
                </c:pt>
                <c:pt idx="893">
                  <c:v>1.8000000715255737</c:v>
                </c:pt>
                <c:pt idx="894">
                  <c:v>2.5199999809265137</c:v>
                </c:pt>
                <c:pt idx="895">
                  <c:v>0.47999998927116394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3.9599997997283936</c:v>
                </c:pt>
                <c:pt idx="900">
                  <c:v>2.7200000286102295</c:v>
                </c:pt>
                <c:pt idx="901">
                  <c:v>1.3200000524520874</c:v>
                </c:pt>
                <c:pt idx="902">
                  <c:v>1.9199999570846558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0.47999998927116394</c:v>
                </c:pt>
                <c:pt idx="908">
                  <c:v>1.3199999332427979</c:v>
                </c:pt>
                <c:pt idx="909">
                  <c:v>1.3199999332427979</c:v>
                </c:pt>
                <c:pt idx="910">
                  <c:v>0.95999997854232788</c:v>
                </c:pt>
                <c:pt idx="911">
                  <c:v>2.3999998569488525</c:v>
                </c:pt>
                <c:pt idx="912">
                  <c:v>1.7999999523162842</c:v>
                </c:pt>
                <c:pt idx="913">
                  <c:v>1.7999999523162842</c:v>
                </c:pt>
                <c:pt idx="914">
                  <c:v>1.5600000619888306</c:v>
                </c:pt>
                <c:pt idx="915">
                  <c:v>1.559999942779541</c:v>
                </c:pt>
                <c:pt idx="916">
                  <c:v>2.3999998569488525</c:v>
                </c:pt>
                <c:pt idx="917">
                  <c:v>2.0799999237060547</c:v>
                </c:pt>
                <c:pt idx="918">
                  <c:v>2.2799999713897705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1.6800000667572021</c:v>
                </c:pt>
                <c:pt idx="923">
                  <c:v>0</c:v>
                </c:pt>
                <c:pt idx="924">
                  <c:v>0</c:v>
                </c:pt>
                <c:pt idx="925">
                  <c:v>0.47999998927116394</c:v>
                </c:pt>
                <c:pt idx="926">
                  <c:v>1.559999942779541</c:v>
                </c:pt>
                <c:pt idx="927">
                  <c:v>0.23999999463558197</c:v>
                </c:pt>
                <c:pt idx="928">
                  <c:v>0</c:v>
                </c:pt>
                <c:pt idx="929">
                  <c:v>1.0800000429153442</c:v>
                </c:pt>
                <c:pt idx="930">
                  <c:v>1.3200000524520874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1.7999999523162842</c:v>
                </c:pt>
                <c:pt idx="935">
                  <c:v>1.2400000095367432</c:v>
                </c:pt>
                <c:pt idx="936">
                  <c:v>1.6799999475479126</c:v>
                </c:pt>
                <c:pt idx="937">
                  <c:v>0.71999996900558472</c:v>
                </c:pt>
                <c:pt idx="938">
                  <c:v>0.15999999642372131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0.36000001430511475</c:v>
                </c:pt>
                <c:pt idx="944">
                  <c:v>0.36000001430511475</c:v>
                </c:pt>
                <c:pt idx="945">
                  <c:v>2.4000000953674316</c:v>
                </c:pt>
                <c:pt idx="946">
                  <c:v>0.47999998927116394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2.559999942779541</c:v>
                </c:pt>
                <c:pt idx="952">
                  <c:v>0.84000003337860107</c:v>
                </c:pt>
                <c:pt idx="953">
                  <c:v>0.23999999463558197</c:v>
                </c:pt>
                <c:pt idx="954">
                  <c:v>1.440000057220459</c:v>
                </c:pt>
                <c:pt idx="955">
                  <c:v>1</c:v>
                </c:pt>
                <c:pt idx="956">
                  <c:v>2.2799999713897705</c:v>
                </c:pt>
                <c:pt idx="957">
                  <c:v>2.9200000762939453</c:v>
                </c:pt>
                <c:pt idx="958">
                  <c:v>1.4399999380111694</c:v>
                </c:pt>
                <c:pt idx="959">
                  <c:v>0.36000001430511475</c:v>
                </c:pt>
                <c:pt idx="960">
                  <c:v>0</c:v>
                </c:pt>
                <c:pt idx="961">
                  <c:v>0.71999996900558472</c:v>
                </c:pt>
                <c:pt idx="962">
                  <c:v>2.440000057220459</c:v>
                </c:pt>
                <c:pt idx="963">
                  <c:v>2.6400001049041748</c:v>
                </c:pt>
                <c:pt idx="964">
                  <c:v>2.9600000381469727</c:v>
                </c:pt>
                <c:pt idx="965">
                  <c:v>2.1600000858306885</c:v>
                </c:pt>
                <c:pt idx="966">
                  <c:v>1.6800000667572021</c:v>
                </c:pt>
                <c:pt idx="967">
                  <c:v>1.1200000047683716</c:v>
                </c:pt>
                <c:pt idx="968">
                  <c:v>1.8000000715255737</c:v>
                </c:pt>
                <c:pt idx="969">
                  <c:v>1.8799999952316284</c:v>
                </c:pt>
                <c:pt idx="970">
                  <c:v>2.559999942779541</c:v>
                </c:pt>
                <c:pt idx="971">
                  <c:v>0.47999998927116394</c:v>
                </c:pt>
                <c:pt idx="972">
                  <c:v>2.880000114440918</c:v>
                </c:pt>
                <c:pt idx="973">
                  <c:v>2.8400001525878906</c:v>
                </c:pt>
                <c:pt idx="974">
                  <c:v>0.71999996900558472</c:v>
                </c:pt>
                <c:pt idx="975">
                  <c:v>0.36000001430511475</c:v>
                </c:pt>
                <c:pt idx="976">
                  <c:v>1.6799999475479126</c:v>
                </c:pt>
                <c:pt idx="977">
                  <c:v>0</c:v>
                </c:pt>
                <c:pt idx="978">
                  <c:v>1.5200001001358032</c:v>
                </c:pt>
                <c:pt idx="979">
                  <c:v>0.23999999463558197</c:v>
                </c:pt>
                <c:pt idx="980">
                  <c:v>1.3200000524520874</c:v>
                </c:pt>
                <c:pt idx="981">
                  <c:v>0.23999999463558197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0.47999998927116394</c:v>
                </c:pt>
                <c:pt idx="986">
                  <c:v>1.3199999332427979</c:v>
                </c:pt>
                <c:pt idx="987">
                  <c:v>0.23999999463558197</c:v>
                </c:pt>
                <c:pt idx="988">
                  <c:v>0.23999999463558197</c:v>
                </c:pt>
                <c:pt idx="989">
                  <c:v>2.3599998950958252</c:v>
                </c:pt>
                <c:pt idx="990">
                  <c:v>1.1999999284744263</c:v>
                </c:pt>
                <c:pt idx="991">
                  <c:v>1.7999999523162842</c:v>
                </c:pt>
                <c:pt idx="992">
                  <c:v>0.95999997854232788</c:v>
                </c:pt>
                <c:pt idx="993">
                  <c:v>1.6399998664855957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0.36000001430511475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0.36000001430511475</c:v>
                </c:pt>
                <c:pt idx="1085">
                  <c:v>2</c:v>
                </c:pt>
                <c:pt idx="1086">
                  <c:v>1.4800000190734863</c:v>
                </c:pt>
                <c:pt idx="1087">
                  <c:v>1.6399998664855957</c:v>
                </c:pt>
                <c:pt idx="1088">
                  <c:v>3.1600000858306885</c:v>
                </c:pt>
                <c:pt idx="1089">
                  <c:v>1.0799999237060547</c:v>
                </c:pt>
                <c:pt idx="1090">
                  <c:v>2.6800000667572021</c:v>
                </c:pt>
                <c:pt idx="1091">
                  <c:v>0.95999997854232788</c:v>
                </c:pt>
                <c:pt idx="1092">
                  <c:v>1.7599999904632568</c:v>
                </c:pt>
                <c:pt idx="1093">
                  <c:v>2.0799999237060547</c:v>
                </c:pt>
                <c:pt idx="1094">
                  <c:v>0.36000001430511475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1.8000000715255737</c:v>
                </c:pt>
                <c:pt idx="1098">
                  <c:v>0.84000003337860107</c:v>
                </c:pt>
                <c:pt idx="1099">
                  <c:v>2</c:v>
                </c:pt>
                <c:pt idx="1100">
                  <c:v>2.2000000476837158</c:v>
                </c:pt>
                <c:pt idx="1101">
                  <c:v>0.23999999463558197</c:v>
                </c:pt>
                <c:pt idx="1102">
                  <c:v>1.559999942779541</c:v>
                </c:pt>
                <c:pt idx="1103">
                  <c:v>1.9200000762939453</c:v>
                </c:pt>
                <c:pt idx="1104">
                  <c:v>1.7999999523162842</c:v>
                </c:pt>
                <c:pt idx="1105">
                  <c:v>0.43999999761581421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0.47999998927116394</c:v>
                </c:pt>
                <c:pt idx="1109">
                  <c:v>0.47999998927116394</c:v>
                </c:pt>
                <c:pt idx="1110">
                  <c:v>2.5199999809265137</c:v>
                </c:pt>
                <c:pt idx="1111">
                  <c:v>1.2400000095367432</c:v>
                </c:pt>
                <c:pt idx="1112">
                  <c:v>1.1999999284744263</c:v>
                </c:pt>
                <c:pt idx="1113">
                  <c:v>0.60000002384185791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1.7999999523162842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0.71999996900558472</c:v>
                </c:pt>
                <c:pt idx="1120">
                  <c:v>0</c:v>
                </c:pt>
                <c:pt idx="1121">
                  <c:v>0.71999996900558472</c:v>
                </c:pt>
                <c:pt idx="1122">
                  <c:v>0</c:v>
                </c:pt>
                <c:pt idx="1123">
                  <c:v>0.95999997854232788</c:v>
                </c:pt>
                <c:pt idx="1124">
                  <c:v>0</c:v>
                </c:pt>
                <c:pt idx="1125">
                  <c:v>1.4399999380111694</c:v>
                </c:pt>
                <c:pt idx="1126">
                  <c:v>0.95999997854232788</c:v>
                </c:pt>
                <c:pt idx="1127">
                  <c:v>0.71999996900558472</c:v>
                </c:pt>
                <c:pt idx="1128">
                  <c:v>1.4399999380111694</c:v>
                </c:pt>
                <c:pt idx="1129">
                  <c:v>3.0799999237060547</c:v>
                </c:pt>
                <c:pt idx="1130">
                  <c:v>0.23999999463558197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0.47999998927116394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2.2799999713897705</c:v>
                </c:pt>
                <c:pt idx="1142">
                  <c:v>0.95999997854232788</c:v>
                </c:pt>
                <c:pt idx="1143">
                  <c:v>1.440000057220459</c:v>
                </c:pt>
                <c:pt idx="1144">
                  <c:v>1.1999999284744263</c:v>
                </c:pt>
                <c:pt idx="1145">
                  <c:v>1.2800000905990601</c:v>
                </c:pt>
                <c:pt idx="1146">
                  <c:v>2.0399999618530273</c:v>
                </c:pt>
                <c:pt idx="1147">
                  <c:v>2.2799999713897705</c:v>
                </c:pt>
                <c:pt idx="1148">
                  <c:v>1.7200000286102295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1.3600000143051147</c:v>
                </c:pt>
                <c:pt idx="1152">
                  <c:v>1.3200000524520874</c:v>
                </c:pt>
                <c:pt idx="1153">
                  <c:v>2.2799999713897705</c:v>
                </c:pt>
                <c:pt idx="1154">
                  <c:v>0.96000003814697266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0.91999995708465576</c:v>
                </c:pt>
                <c:pt idx="1160">
                  <c:v>4.8799996376037598</c:v>
                </c:pt>
                <c:pt idx="1161">
                  <c:v>1.559999942779541</c:v>
                </c:pt>
                <c:pt idx="1162">
                  <c:v>0.80000001192092896</c:v>
                </c:pt>
                <c:pt idx="1163">
                  <c:v>0.23999999463558197</c:v>
                </c:pt>
                <c:pt idx="1164">
                  <c:v>0.23999999463558197</c:v>
                </c:pt>
                <c:pt idx="1165">
                  <c:v>4.0399999618530273</c:v>
                </c:pt>
                <c:pt idx="1166">
                  <c:v>2.1600000858306885</c:v>
                </c:pt>
                <c:pt idx="1167">
                  <c:v>0.91999995708465576</c:v>
                </c:pt>
                <c:pt idx="1168">
                  <c:v>0.2800000011920929</c:v>
                </c:pt>
                <c:pt idx="1169">
                  <c:v>2.2799999713897705</c:v>
                </c:pt>
                <c:pt idx="1170">
                  <c:v>0.60000002384185791</c:v>
                </c:pt>
                <c:pt idx="1171">
                  <c:v>1.6799999475479126</c:v>
                </c:pt>
                <c:pt idx="1172">
                  <c:v>0.23999999463558197</c:v>
                </c:pt>
                <c:pt idx="1173">
                  <c:v>1.1999999284744263</c:v>
                </c:pt>
                <c:pt idx="1174">
                  <c:v>0.47999998927116394</c:v>
                </c:pt>
                <c:pt idx="1175">
                  <c:v>1.440000057220459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0.84000003337860107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0.95999997854232788</c:v>
                </c:pt>
                <c:pt idx="1280">
                  <c:v>1.7999999523162842</c:v>
                </c:pt>
                <c:pt idx="1281">
                  <c:v>0.59999996423721313</c:v>
                </c:pt>
                <c:pt idx="1282">
                  <c:v>3.119999885559082</c:v>
                </c:pt>
                <c:pt idx="1283">
                  <c:v>1.3999999761581421</c:v>
                </c:pt>
                <c:pt idx="1284">
                  <c:v>2.7600002288818359</c:v>
                </c:pt>
                <c:pt idx="1285">
                  <c:v>0.47999998927116394</c:v>
                </c:pt>
                <c:pt idx="1286">
                  <c:v>2.1599998474121094</c:v>
                </c:pt>
                <c:pt idx="1287">
                  <c:v>0.60000002384185791</c:v>
                </c:pt>
                <c:pt idx="1288">
                  <c:v>1.1599999666213989</c:v>
                </c:pt>
                <c:pt idx="1289">
                  <c:v>0.23999999463558197</c:v>
                </c:pt>
                <c:pt idx="1290">
                  <c:v>2.9200000762939453</c:v>
                </c:pt>
                <c:pt idx="1291">
                  <c:v>0.96000003814697266</c:v>
                </c:pt>
                <c:pt idx="1292">
                  <c:v>0.47999998927116394</c:v>
                </c:pt>
                <c:pt idx="1293">
                  <c:v>0</c:v>
                </c:pt>
                <c:pt idx="1294">
                  <c:v>0.71999996900558472</c:v>
                </c:pt>
                <c:pt idx="1295">
                  <c:v>0.20000000298023224</c:v>
                </c:pt>
                <c:pt idx="1296">
                  <c:v>0.47999998927116394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1.559999942779541</c:v>
                </c:pt>
                <c:pt idx="1301">
                  <c:v>1.1599999666213989</c:v>
                </c:pt>
                <c:pt idx="1302">
                  <c:v>1.2400000095367432</c:v>
                </c:pt>
                <c:pt idx="1303">
                  <c:v>0.84000003337860107</c:v>
                </c:pt>
                <c:pt idx="1304">
                  <c:v>1.6800000667572021</c:v>
                </c:pt>
                <c:pt idx="1305">
                  <c:v>0.2800000011920929</c:v>
                </c:pt>
                <c:pt idx="1306">
                  <c:v>0.84000003337860107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0.23999999463558197</c:v>
                </c:pt>
                <c:pt idx="1311">
                  <c:v>0.71999996900558472</c:v>
                </c:pt>
                <c:pt idx="1312">
                  <c:v>0.23999999463558197</c:v>
                </c:pt>
                <c:pt idx="1313">
                  <c:v>0.23999999463558197</c:v>
                </c:pt>
                <c:pt idx="1314">
                  <c:v>0.47999998927116394</c:v>
                </c:pt>
                <c:pt idx="1315">
                  <c:v>1.7200000286102295</c:v>
                </c:pt>
                <c:pt idx="1316">
                  <c:v>0.71999996900558472</c:v>
                </c:pt>
                <c:pt idx="1317">
                  <c:v>0.71999996900558472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0.23999999463558197</c:v>
                </c:pt>
                <c:pt idx="1322">
                  <c:v>0.95999997854232788</c:v>
                </c:pt>
                <c:pt idx="1323">
                  <c:v>2.1599998474121094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0.47999998927116394</c:v>
                </c:pt>
                <c:pt idx="1330">
                  <c:v>1.2799999713897705</c:v>
                </c:pt>
                <c:pt idx="1331">
                  <c:v>0</c:v>
                </c:pt>
                <c:pt idx="1332">
                  <c:v>0</c:v>
                </c:pt>
                <c:pt idx="1333">
                  <c:v>0.95999997854232788</c:v>
                </c:pt>
                <c:pt idx="1334">
                  <c:v>0.23999999463558197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64864"/>
        <c:axId val="129073152"/>
      </c:lineChart>
      <c:catAx>
        <c:axId val="1289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73152"/>
        <c:crosses val="autoZero"/>
        <c:auto val="1"/>
        <c:lblAlgn val="ctr"/>
        <c:lblOffset val="100"/>
        <c:noMultiLvlLbl val="0"/>
      </c:catAx>
      <c:valAx>
        <c:axId val="12907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6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Table'!$M$2:$M$1404</c:f>
              <c:numCache>
                <c:formatCode>0.00</c:formatCode>
                <c:ptCount val="1403"/>
                <c:pt idx="0">
                  <c:v>0.36000001430511475</c:v>
                </c:pt>
                <c:pt idx="1">
                  <c:v>1.8399999141693115</c:v>
                </c:pt>
                <c:pt idx="2">
                  <c:v>1.3200000524520874</c:v>
                </c:pt>
                <c:pt idx="3">
                  <c:v>0</c:v>
                </c:pt>
                <c:pt idx="4">
                  <c:v>0</c:v>
                </c:pt>
                <c:pt idx="5">
                  <c:v>0.71999996900558472</c:v>
                </c:pt>
                <c:pt idx="6">
                  <c:v>1.3199999332427979</c:v>
                </c:pt>
                <c:pt idx="7">
                  <c:v>0.47999998927116394</c:v>
                </c:pt>
                <c:pt idx="8">
                  <c:v>0.23999999463558197</c:v>
                </c:pt>
                <c:pt idx="9">
                  <c:v>0</c:v>
                </c:pt>
                <c:pt idx="10">
                  <c:v>0</c:v>
                </c:pt>
                <c:pt idx="11">
                  <c:v>0.23999999463558197</c:v>
                </c:pt>
                <c:pt idx="12">
                  <c:v>0</c:v>
                </c:pt>
                <c:pt idx="13">
                  <c:v>1.1999999284744263</c:v>
                </c:pt>
                <c:pt idx="14">
                  <c:v>0.36000001430511475</c:v>
                </c:pt>
                <c:pt idx="15">
                  <c:v>0</c:v>
                </c:pt>
                <c:pt idx="16">
                  <c:v>0.47999998927116394</c:v>
                </c:pt>
                <c:pt idx="17">
                  <c:v>0.23999999463558197</c:v>
                </c:pt>
                <c:pt idx="18">
                  <c:v>0.47999998927116394</c:v>
                </c:pt>
                <c:pt idx="19">
                  <c:v>0.23999999463558197</c:v>
                </c:pt>
                <c:pt idx="20">
                  <c:v>0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0.71999996900558472</c:v>
                </c:pt>
                <c:pt idx="25">
                  <c:v>0.23999999463558197</c:v>
                </c:pt>
                <c:pt idx="26">
                  <c:v>0.40000000596046448</c:v>
                </c:pt>
                <c:pt idx="27">
                  <c:v>0</c:v>
                </c:pt>
                <c:pt idx="28">
                  <c:v>0.71999996900558472</c:v>
                </c:pt>
                <c:pt idx="29">
                  <c:v>0.60000002384185791</c:v>
                </c:pt>
                <c:pt idx="30">
                  <c:v>0.47999998927116394</c:v>
                </c:pt>
                <c:pt idx="31">
                  <c:v>0.47999998927116394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0.71999996900558472</c:v>
                </c:pt>
                <c:pt idx="39">
                  <c:v>0.23999999463558197</c:v>
                </c:pt>
                <c:pt idx="40">
                  <c:v>0.47999998927116394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</c:v>
                </c:pt>
                <c:pt idx="45">
                  <c:v>0.71999996900558472</c:v>
                </c:pt>
                <c:pt idx="46">
                  <c:v>0.47999998927116394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0.40000000596046448</c:v>
                </c:pt>
                <c:pt idx="57">
                  <c:v>0.23999999463558197</c:v>
                </c:pt>
                <c:pt idx="58">
                  <c:v>0.47999998927116394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0.23999999463558197</c:v>
                </c:pt>
                <c:pt idx="63">
                  <c:v>0</c:v>
                </c:pt>
                <c:pt idx="64">
                  <c:v>0</c:v>
                </c:pt>
                <c:pt idx="65">
                  <c:v>0.47999998927116394</c:v>
                </c:pt>
                <c:pt idx="66">
                  <c:v>0.60000002384185791</c:v>
                </c:pt>
                <c:pt idx="67">
                  <c:v>0</c:v>
                </c:pt>
                <c:pt idx="68">
                  <c:v>0.51999998092651367</c:v>
                </c:pt>
                <c:pt idx="69">
                  <c:v>0.47999998927116394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0.95999997854232788</c:v>
                </c:pt>
                <c:pt idx="77">
                  <c:v>0.23999999463558197</c:v>
                </c:pt>
                <c:pt idx="78">
                  <c:v>0</c:v>
                </c:pt>
                <c:pt idx="79">
                  <c:v>0</c:v>
                </c:pt>
                <c:pt idx="80">
                  <c:v>0.23999999463558197</c:v>
                </c:pt>
                <c:pt idx="81">
                  <c:v>1.440000057220459</c:v>
                </c:pt>
                <c:pt idx="82">
                  <c:v>0</c:v>
                </c:pt>
                <c:pt idx="83">
                  <c:v>0.23999999463558197</c:v>
                </c:pt>
                <c:pt idx="84">
                  <c:v>0.23999999463558197</c:v>
                </c:pt>
                <c:pt idx="85">
                  <c:v>0.71999996900558472</c:v>
                </c:pt>
                <c:pt idx="86">
                  <c:v>0</c:v>
                </c:pt>
                <c:pt idx="87">
                  <c:v>0</c:v>
                </c:pt>
                <c:pt idx="88">
                  <c:v>0.23999999463558197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0.60000002384185791</c:v>
                </c:pt>
                <c:pt idx="98">
                  <c:v>1.6800000667572021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0.36000001430511475</c:v>
                </c:pt>
                <c:pt idx="107">
                  <c:v>0.23999999463558197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0.95999997854232788</c:v>
                </c:pt>
                <c:pt idx="125">
                  <c:v>0.23999999463558197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0.23999999463558197</c:v>
                </c:pt>
                <c:pt idx="134">
                  <c:v>0.47999998927116394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1.5600000619888306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0.23999999463558197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0.47999998927116394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0.23999999463558197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0.23999999463558197</c:v>
                </c:pt>
                <c:pt idx="383">
                  <c:v>0</c:v>
                </c:pt>
                <c:pt idx="384">
                  <c:v>0</c:v>
                </c:pt>
                <c:pt idx="385">
                  <c:v>0.47999998927116394</c:v>
                </c:pt>
                <c:pt idx="386">
                  <c:v>0.71999996900558472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0.47999998927116394</c:v>
                </c:pt>
                <c:pt idx="396">
                  <c:v>0.23999999463558197</c:v>
                </c:pt>
                <c:pt idx="397">
                  <c:v>0.23999999463558197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1.3200000524520874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0.23999999463558197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0</c:v>
                </c:pt>
                <c:pt idx="533">
                  <c:v>0.60000002384185791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0.63999998569488525</c:v>
                </c:pt>
                <c:pt idx="576">
                  <c:v>0.96000003814697266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1.0800000429153442</c:v>
                </c:pt>
                <c:pt idx="581">
                  <c:v>0.36000001430511475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2.2000000476837158</c:v>
                </c:pt>
                <c:pt idx="590">
                  <c:v>0</c:v>
                </c:pt>
                <c:pt idx="591">
                  <c:v>0.96000003814697266</c:v>
                </c:pt>
                <c:pt idx="592">
                  <c:v>0.60000002384185791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0.84000003337860107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1.8000000715255737</c:v>
                </c:pt>
                <c:pt idx="605">
                  <c:v>0</c:v>
                </c:pt>
                <c:pt idx="606">
                  <c:v>0</c:v>
                </c:pt>
                <c:pt idx="607">
                  <c:v>1.3199999332427979</c:v>
                </c:pt>
                <c:pt idx="608">
                  <c:v>0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0.36000001430511475</c:v>
                </c:pt>
                <c:pt idx="614">
                  <c:v>0.60000002384185791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0.36000001430511475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1.1200000047683716</c:v>
                </c:pt>
                <c:pt idx="635">
                  <c:v>0</c:v>
                </c:pt>
                <c:pt idx="636">
                  <c:v>0</c:v>
                </c:pt>
                <c:pt idx="637">
                  <c:v>0.47999998927116394</c:v>
                </c:pt>
                <c:pt idx="638">
                  <c:v>0</c:v>
                </c:pt>
                <c:pt idx="639">
                  <c:v>0.23999999463558197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1.0800000429153442</c:v>
                </c:pt>
                <c:pt idx="644">
                  <c:v>0</c:v>
                </c:pt>
                <c:pt idx="645">
                  <c:v>0.23999999463558197</c:v>
                </c:pt>
                <c:pt idx="646">
                  <c:v>0.23999999463558197</c:v>
                </c:pt>
                <c:pt idx="647">
                  <c:v>2.5199999809265137</c:v>
                </c:pt>
                <c:pt idx="648">
                  <c:v>0.23999999463558197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0.23999999463558197</c:v>
                </c:pt>
                <c:pt idx="652">
                  <c:v>0</c:v>
                </c:pt>
                <c:pt idx="653">
                  <c:v>0.95999997854232788</c:v>
                </c:pt>
                <c:pt idx="654">
                  <c:v>0.71999996900558472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0.23999999463558197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0.23999999463558197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0.84000003337860107</c:v>
                </c:pt>
                <c:pt idx="686">
                  <c:v>0.63999998569488525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0.36000001430511475</c:v>
                </c:pt>
                <c:pt idx="746">
                  <c:v>0.8399999737739563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1.559999942779541</c:v>
                </c:pt>
                <c:pt idx="750">
                  <c:v>0.47999998927116394</c:v>
                </c:pt>
                <c:pt idx="751">
                  <c:v>0</c:v>
                </c:pt>
                <c:pt idx="752">
                  <c:v>0.23999999463558197</c:v>
                </c:pt>
                <c:pt idx="753">
                  <c:v>0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</c:v>
                </c:pt>
                <c:pt idx="763">
                  <c:v>1.440000057220459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0.23999999463558197</c:v>
                </c:pt>
                <c:pt idx="780">
                  <c:v>1.1999999284744263</c:v>
                </c:pt>
                <c:pt idx="781">
                  <c:v>0.23999999463558197</c:v>
                </c:pt>
                <c:pt idx="782">
                  <c:v>0.36000001430511475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0.47999998927116394</c:v>
                </c:pt>
                <c:pt idx="851">
                  <c:v>1.4399999380111694</c:v>
                </c:pt>
                <c:pt idx="852">
                  <c:v>0.95999997854232788</c:v>
                </c:pt>
                <c:pt idx="853">
                  <c:v>0.47999998927116394</c:v>
                </c:pt>
                <c:pt idx="854">
                  <c:v>0.47999998927116394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1.9199999570846558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0.60000002384185791</c:v>
                </c:pt>
                <c:pt idx="882">
                  <c:v>0</c:v>
                </c:pt>
                <c:pt idx="883">
                  <c:v>0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0.84000003337860107</c:v>
                </c:pt>
                <c:pt idx="887">
                  <c:v>0</c:v>
                </c:pt>
                <c:pt idx="888">
                  <c:v>1.440000057220459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0.63999998569488525</c:v>
                </c:pt>
                <c:pt idx="894">
                  <c:v>0.95999997854232788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0.75999999046325684</c:v>
                </c:pt>
                <c:pt idx="902">
                  <c:v>0.23999999463558197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0.60000002384185791</c:v>
                </c:pt>
                <c:pt idx="912">
                  <c:v>1.0800000429153442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1.2000000476837158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0.23999999463558197</c:v>
                </c:pt>
                <c:pt idx="952">
                  <c:v>0.23999999463558197</c:v>
                </c:pt>
                <c:pt idx="953">
                  <c:v>0.23999999463558197</c:v>
                </c:pt>
                <c:pt idx="954">
                  <c:v>0.36000001430511475</c:v>
                </c:pt>
                <c:pt idx="955">
                  <c:v>0.60000002384185791</c:v>
                </c:pt>
                <c:pt idx="956">
                  <c:v>0.47999998927116394</c:v>
                </c:pt>
                <c:pt idx="957">
                  <c:v>0</c:v>
                </c:pt>
                <c:pt idx="958">
                  <c:v>1.1200000047683716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0.71999996900558472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0.95999997854232788</c:v>
                </c:pt>
                <c:pt idx="1086">
                  <c:v>0.47999998927116394</c:v>
                </c:pt>
                <c:pt idx="1087">
                  <c:v>0.36000001430511475</c:v>
                </c:pt>
                <c:pt idx="1088">
                  <c:v>0.23999999463558197</c:v>
                </c:pt>
                <c:pt idx="1089">
                  <c:v>0.96000003814697266</c:v>
                </c:pt>
                <c:pt idx="1090">
                  <c:v>0</c:v>
                </c:pt>
                <c:pt idx="1091">
                  <c:v>0.20000000298023224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0.36000001430511475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0.23999999463558197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0.23999999463558197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0.87999999523162842</c:v>
                </c:pt>
                <c:pt idx="1121">
                  <c:v>0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0.71999996900558472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0.95999997854232788</c:v>
                </c:pt>
                <c:pt idx="1154">
                  <c:v>0.71999996900558472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0.60000002384185791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1.0399999618530273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3856"/>
        <c:axId val="133835392"/>
      </c:lineChart>
      <c:catAx>
        <c:axId val="1338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835392"/>
        <c:crosses val="autoZero"/>
        <c:auto val="1"/>
        <c:lblAlgn val="ctr"/>
        <c:lblOffset val="100"/>
        <c:noMultiLvlLbl val="0"/>
      </c:catAx>
      <c:valAx>
        <c:axId val="13383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83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Table'!$N$2:$N$1404</c:f>
              <c:numCache>
                <c:formatCode>0.00</c:formatCode>
                <c:ptCount val="1403"/>
                <c:pt idx="0">
                  <c:v>8.4000005722045898</c:v>
                </c:pt>
                <c:pt idx="1">
                  <c:v>5.1599993705749512</c:v>
                </c:pt>
                <c:pt idx="2">
                  <c:v>4.6799993515014648</c:v>
                </c:pt>
                <c:pt idx="3">
                  <c:v>0.71999996900558472</c:v>
                </c:pt>
                <c:pt idx="4">
                  <c:v>5.5599994659423828</c:v>
                </c:pt>
                <c:pt idx="5">
                  <c:v>2.2799999713897705</c:v>
                </c:pt>
                <c:pt idx="6">
                  <c:v>2.7599999904632568</c:v>
                </c:pt>
                <c:pt idx="7">
                  <c:v>4.0799999237060547</c:v>
                </c:pt>
                <c:pt idx="8">
                  <c:v>3.3600001335144043</c:v>
                </c:pt>
                <c:pt idx="9">
                  <c:v>5.440000057220459</c:v>
                </c:pt>
                <c:pt idx="10">
                  <c:v>2.559999942779541</c:v>
                </c:pt>
                <c:pt idx="11">
                  <c:v>4.4399995803833008</c:v>
                </c:pt>
                <c:pt idx="12">
                  <c:v>5.9600005149841309</c:v>
                </c:pt>
                <c:pt idx="13">
                  <c:v>3.2400002479553223</c:v>
                </c:pt>
                <c:pt idx="14">
                  <c:v>0.47999998927116394</c:v>
                </c:pt>
                <c:pt idx="15">
                  <c:v>1.7999999523162842</c:v>
                </c:pt>
                <c:pt idx="16">
                  <c:v>3.8400001525878906</c:v>
                </c:pt>
                <c:pt idx="17">
                  <c:v>1.9200000762939453</c:v>
                </c:pt>
                <c:pt idx="18">
                  <c:v>3.8400001525878906</c:v>
                </c:pt>
                <c:pt idx="19">
                  <c:v>1.9600000381469727</c:v>
                </c:pt>
                <c:pt idx="20">
                  <c:v>2.2800002098083496</c:v>
                </c:pt>
                <c:pt idx="21">
                  <c:v>0</c:v>
                </c:pt>
                <c:pt idx="22">
                  <c:v>2.6800000667572021</c:v>
                </c:pt>
                <c:pt idx="23">
                  <c:v>2.8799998760223389</c:v>
                </c:pt>
                <c:pt idx="24">
                  <c:v>3.3600001335144043</c:v>
                </c:pt>
                <c:pt idx="25">
                  <c:v>3</c:v>
                </c:pt>
                <c:pt idx="26">
                  <c:v>0.36000001430511475</c:v>
                </c:pt>
                <c:pt idx="27">
                  <c:v>5.1600003242492676</c:v>
                </c:pt>
                <c:pt idx="28">
                  <c:v>4.3199996948242187</c:v>
                </c:pt>
                <c:pt idx="29">
                  <c:v>2.880000114440918</c:v>
                </c:pt>
                <c:pt idx="30">
                  <c:v>2.2799999713897705</c:v>
                </c:pt>
                <c:pt idx="31">
                  <c:v>3.119999885559082</c:v>
                </c:pt>
                <c:pt idx="32">
                  <c:v>2.119999885559082</c:v>
                </c:pt>
                <c:pt idx="33">
                  <c:v>1.1999999284744263</c:v>
                </c:pt>
                <c:pt idx="34">
                  <c:v>1.3199999332427979</c:v>
                </c:pt>
                <c:pt idx="35">
                  <c:v>2.1599998474121094</c:v>
                </c:pt>
                <c:pt idx="36">
                  <c:v>1.7999999523162842</c:v>
                </c:pt>
                <c:pt idx="37">
                  <c:v>2.1599998474121094</c:v>
                </c:pt>
                <c:pt idx="38">
                  <c:v>2.7999999523162842</c:v>
                </c:pt>
                <c:pt idx="39">
                  <c:v>2.0399999618530273</c:v>
                </c:pt>
                <c:pt idx="40">
                  <c:v>2.2799999713897705</c:v>
                </c:pt>
                <c:pt idx="41">
                  <c:v>3.9600002765655518</c:v>
                </c:pt>
                <c:pt idx="42">
                  <c:v>5</c:v>
                </c:pt>
                <c:pt idx="43">
                  <c:v>1.9200000762939453</c:v>
                </c:pt>
                <c:pt idx="44">
                  <c:v>1.3200000524520874</c:v>
                </c:pt>
                <c:pt idx="45">
                  <c:v>2.7599999904632568</c:v>
                </c:pt>
                <c:pt idx="46">
                  <c:v>1.9600000381469727</c:v>
                </c:pt>
                <c:pt idx="47">
                  <c:v>2.0399999618530273</c:v>
                </c:pt>
                <c:pt idx="48">
                  <c:v>2.3999998569488525</c:v>
                </c:pt>
                <c:pt idx="49">
                  <c:v>0.95999997854232788</c:v>
                </c:pt>
                <c:pt idx="50">
                  <c:v>1.1999999284744263</c:v>
                </c:pt>
                <c:pt idx="51">
                  <c:v>1.9199999570846558</c:v>
                </c:pt>
                <c:pt idx="52">
                  <c:v>1.9199999570846558</c:v>
                </c:pt>
                <c:pt idx="53">
                  <c:v>1.9200000762939453</c:v>
                </c:pt>
                <c:pt idx="54">
                  <c:v>0.96000003814697266</c:v>
                </c:pt>
                <c:pt idx="55">
                  <c:v>3.3599998950958252</c:v>
                </c:pt>
                <c:pt idx="56">
                  <c:v>3.7200000286102295</c:v>
                </c:pt>
                <c:pt idx="57">
                  <c:v>0.92000001668930054</c:v>
                </c:pt>
                <c:pt idx="58">
                  <c:v>3.8000001907348633</c:v>
                </c:pt>
                <c:pt idx="59">
                  <c:v>4.0799999237060547</c:v>
                </c:pt>
                <c:pt idx="60">
                  <c:v>1.2000000476837158</c:v>
                </c:pt>
                <c:pt idx="61">
                  <c:v>2.7599999904632568</c:v>
                </c:pt>
                <c:pt idx="62">
                  <c:v>1.9199999570846558</c:v>
                </c:pt>
                <c:pt idx="63">
                  <c:v>4.0799999237060547</c:v>
                </c:pt>
                <c:pt idx="64">
                  <c:v>4.559999942779541</c:v>
                </c:pt>
                <c:pt idx="65">
                  <c:v>3</c:v>
                </c:pt>
                <c:pt idx="66">
                  <c:v>1.1999999284744263</c:v>
                </c:pt>
                <c:pt idx="67">
                  <c:v>1.1999999284744263</c:v>
                </c:pt>
                <c:pt idx="68">
                  <c:v>2.7599999904632568</c:v>
                </c:pt>
                <c:pt idx="69">
                  <c:v>1.3199999332427979</c:v>
                </c:pt>
                <c:pt idx="70">
                  <c:v>3</c:v>
                </c:pt>
                <c:pt idx="71">
                  <c:v>1.6799999475479126</c:v>
                </c:pt>
                <c:pt idx="72">
                  <c:v>1.8399999141693115</c:v>
                </c:pt>
                <c:pt idx="73">
                  <c:v>2.2799999713897705</c:v>
                </c:pt>
                <c:pt idx="74">
                  <c:v>1.4399999380111694</c:v>
                </c:pt>
                <c:pt idx="75">
                  <c:v>0.84000003337860107</c:v>
                </c:pt>
                <c:pt idx="76">
                  <c:v>2.5200002193450928</c:v>
                </c:pt>
                <c:pt idx="77">
                  <c:v>2.1600000858306885</c:v>
                </c:pt>
                <c:pt idx="78">
                  <c:v>3.559999942779541</c:v>
                </c:pt>
                <c:pt idx="79">
                  <c:v>4.0799999237060547</c:v>
                </c:pt>
                <c:pt idx="80">
                  <c:v>4.880000114440918</c:v>
                </c:pt>
                <c:pt idx="81">
                  <c:v>3</c:v>
                </c:pt>
                <c:pt idx="82">
                  <c:v>2.7599999904632568</c:v>
                </c:pt>
                <c:pt idx="83">
                  <c:v>2.9200000762939453</c:v>
                </c:pt>
                <c:pt idx="84">
                  <c:v>0.36000001430511475</c:v>
                </c:pt>
                <c:pt idx="85">
                  <c:v>0</c:v>
                </c:pt>
                <c:pt idx="86">
                  <c:v>2.6400001049041748</c:v>
                </c:pt>
                <c:pt idx="87">
                  <c:v>1.9599999189376831</c:v>
                </c:pt>
                <c:pt idx="88">
                  <c:v>0.96000003814697266</c:v>
                </c:pt>
                <c:pt idx="89">
                  <c:v>2.2800002098083496</c:v>
                </c:pt>
                <c:pt idx="90">
                  <c:v>0.95999997854232788</c:v>
                </c:pt>
                <c:pt idx="91">
                  <c:v>2.5199999809265137</c:v>
                </c:pt>
                <c:pt idx="92">
                  <c:v>1.4399999380111694</c:v>
                </c:pt>
                <c:pt idx="93">
                  <c:v>1.6799999475479126</c:v>
                </c:pt>
                <c:pt idx="94">
                  <c:v>1.4399999380111694</c:v>
                </c:pt>
                <c:pt idx="95">
                  <c:v>0.96000003814697266</c:v>
                </c:pt>
                <c:pt idx="96">
                  <c:v>1.7999999523162842</c:v>
                </c:pt>
                <c:pt idx="97">
                  <c:v>2.4000000953674316</c:v>
                </c:pt>
                <c:pt idx="98">
                  <c:v>1.559999942779541</c:v>
                </c:pt>
                <c:pt idx="99">
                  <c:v>0.96000003814697266</c:v>
                </c:pt>
                <c:pt idx="100">
                  <c:v>2.1600000858306885</c:v>
                </c:pt>
                <c:pt idx="101">
                  <c:v>1.9600000381469727</c:v>
                </c:pt>
                <c:pt idx="102">
                  <c:v>2.5199999809265137</c:v>
                </c:pt>
                <c:pt idx="103">
                  <c:v>0.47999998927116394</c:v>
                </c:pt>
                <c:pt idx="104">
                  <c:v>1.7999999523162842</c:v>
                </c:pt>
                <c:pt idx="105">
                  <c:v>0.56000000238418579</c:v>
                </c:pt>
                <c:pt idx="106">
                  <c:v>2.0399999618530273</c:v>
                </c:pt>
                <c:pt idx="107">
                  <c:v>0.71999996900558472</c:v>
                </c:pt>
                <c:pt idx="108">
                  <c:v>2.7600002288818359</c:v>
                </c:pt>
                <c:pt idx="109">
                  <c:v>0.60000002384185791</c:v>
                </c:pt>
                <c:pt idx="110">
                  <c:v>0</c:v>
                </c:pt>
                <c:pt idx="111">
                  <c:v>0.68000000715255737</c:v>
                </c:pt>
                <c:pt idx="112">
                  <c:v>2.3199999332427979</c:v>
                </c:pt>
                <c:pt idx="113">
                  <c:v>2.7200000286102295</c:v>
                </c:pt>
                <c:pt idx="114">
                  <c:v>0.36000001430511475</c:v>
                </c:pt>
                <c:pt idx="115">
                  <c:v>1.0800000429153442</c:v>
                </c:pt>
                <c:pt idx="116">
                  <c:v>0.47999998927116394</c:v>
                </c:pt>
                <c:pt idx="117">
                  <c:v>0.60000002384185791</c:v>
                </c:pt>
                <c:pt idx="118">
                  <c:v>0</c:v>
                </c:pt>
                <c:pt idx="119">
                  <c:v>1.3200000524520874</c:v>
                </c:pt>
                <c:pt idx="120">
                  <c:v>1.5600000619888306</c:v>
                </c:pt>
                <c:pt idx="121">
                  <c:v>1.7999999523162842</c:v>
                </c:pt>
                <c:pt idx="122">
                  <c:v>0</c:v>
                </c:pt>
                <c:pt idx="123">
                  <c:v>1</c:v>
                </c:pt>
                <c:pt idx="124">
                  <c:v>3.2400002479553223</c:v>
                </c:pt>
                <c:pt idx="125">
                  <c:v>1.3200000524520874</c:v>
                </c:pt>
                <c:pt idx="126">
                  <c:v>1.6400001049041748</c:v>
                </c:pt>
                <c:pt idx="127">
                  <c:v>3.5199999809265137</c:v>
                </c:pt>
                <c:pt idx="128">
                  <c:v>0.95999997854232788</c:v>
                </c:pt>
                <c:pt idx="129">
                  <c:v>0.47999998927116394</c:v>
                </c:pt>
                <c:pt idx="130">
                  <c:v>0.36000001430511475</c:v>
                </c:pt>
                <c:pt idx="131">
                  <c:v>0.47999998927116394</c:v>
                </c:pt>
                <c:pt idx="132">
                  <c:v>1.3199999332427979</c:v>
                </c:pt>
                <c:pt idx="133">
                  <c:v>0.96000003814697266</c:v>
                </c:pt>
                <c:pt idx="134">
                  <c:v>1.3199999332427979</c:v>
                </c:pt>
                <c:pt idx="135">
                  <c:v>0.23999999463558197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0.47999998927116394</c:v>
                </c:pt>
                <c:pt idx="156">
                  <c:v>1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1.3199999332427979</c:v>
                </c:pt>
                <c:pt idx="173">
                  <c:v>2.1200001239776611</c:v>
                </c:pt>
                <c:pt idx="174">
                  <c:v>2.880000114440918</c:v>
                </c:pt>
                <c:pt idx="175">
                  <c:v>1.1200000047683716</c:v>
                </c:pt>
                <c:pt idx="176">
                  <c:v>0</c:v>
                </c:pt>
                <c:pt idx="177">
                  <c:v>0</c:v>
                </c:pt>
                <c:pt idx="178">
                  <c:v>0.47999998927116394</c:v>
                </c:pt>
                <c:pt idx="179">
                  <c:v>0</c:v>
                </c:pt>
                <c:pt idx="180">
                  <c:v>0.36000001430511475</c:v>
                </c:pt>
                <c:pt idx="181">
                  <c:v>0</c:v>
                </c:pt>
                <c:pt idx="182">
                  <c:v>0</c:v>
                </c:pt>
                <c:pt idx="183">
                  <c:v>3.2400002479553223</c:v>
                </c:pt>
                <c:pt idx="184">
                  <c:v>0.72000002861022949</c:v>
                </c:pt>
                <c:pt idx="185">
                  <c:v>0</c:v>
                </c:pt>
                <c:pt idx="186">
                  <c:v>2.9600000381469727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0.36000001430511475</c:v>
                </c:pt>
                <c:pt idx="250">
                  <c:v>0.23999999463558197</c:v>
                </c:pt>
                <c:pt idx="251">
                  <c:v>1.440000057220459</c:v>
                </c:pt>
                <c:pt idx="252">
                  <c:v>0</c:v>
                </c:pt>
                <c:pt idx="253">
                  <c:v>0.36000001430511475</c:v>
                </c:pt>
                <c:pt idx="254">
                  <c:v>0.47999998927116394</c:v>
                </c:pt>
                <c:pt idx="255">
                  <c:v>0</c:v>
                </c:pt>
                <c:pt idx="256">
                  <c:v>0.84000003337860107</c:v>
                </c:pt>
                <c:pt idx="257">
                  <c:v>0</c:v>
                </c:pt>
                <c:pt idx="258">
                  <c:v>0.95999997854232788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1.4800000190734863</c:v>
                </c:pt>
                <c:pt idx="269">
                  <c:v>1.440000057220459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0.47999998927116394</c:v>
                </c:pt>
                <c:pt idx="274">
                  <c:v>0.60000002384185791</c:v>
                </c:pt>
                <c:pt idx="275">
                  <c:v>0</c:v>
                </c:pt>
                <c:pt idx="276">
                  <c:v>0.36000001430511475</c:v>
                </c:pt>
                <c:pt idx="277">
                  <c:v>0.47999998927116394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0.23999999463558197</c:v>
                </c:pt>
                <c:pt idx="383">
                  <c:v>0.60000002384185791</c:v>
                </c:pt>
                <c:pt idx="384">
                  <c:v>0.23999999463558197</c:v>
                </c:pt>
                <c:pt idx="385">
                  <c:v>1.0800000429153442</c:v>
                </c:pt>
                <c:pt idx="386">
                  <c:v>1.0800000429153442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1.2000000476837158</c:v>
                </c:pt>
                <c:pt idx="396">
                  <c:v>0.8399999737739563</c:v>
                </c:pt>
                <c:pt idx="397">
                  <c:v>1.2000000476837158</c:v>
                </c:pt>
                <c:pt idx="398">
                  <c:v>0.47999998927116394</c:v>
                </c:pt>
                <c:pt idx="399">
                  <c:v>0.84000003337860107</c:v>
                </c:pt>
                <c:pt idx="400">
                  <c:v>0</c:v>
                </c:pt>
                <c:pt idx="401">
                  <c:v>1</c:v>
                </c:pt>
                <c:pt idx="402">
                  <c:v>1.5199999809265137</c:v>
                </c:pt>
                <c:pt idx="403">
                  <c:v>1.9199999570846558</c:v>
                </c:pt>
                <c:pt idx="404">
                  <c:v>0.60000002384185791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2.440000057220459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1.3600000143051147</c:v>
                </c:pt>
                <c:pt idx="479">
                  <c:v>1.0799999237060547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4.440000057220459</c:v>
                </c:pt>
                <c:pt idx="523">
                  <c:v>2.0399999618530273</c:v>
                </c:pt>
                <c:pt idx="524">
                  <c:v>0.60000002384185791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1.8000000715255737</c:v>
                </c:pt>
                <c:pt idx="532">
                  <c:v>0.96000003814697266</c:v>
                </c:pt>
                <c:pt idx="533">
                  <c:v>1.0800000429153442</c:v>
                </c:pt>
                <c:pt idx="534">
                  <c:v>0.47999998927116394</c:v>
                </c:pt>
                <c:pt idx="535">
                  <c:v>1.9199999570846558</c:v>
                </c:pt>
                <c:pt idx="536">
                  <c:v>0.60000002384185791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3.1600003242492676</c:v>
                </c:pt>
                <c:pt idx="552">
                  <c:v>0.60000002384185791</c:v>
                </c:pt>
                <c:pt idx="553">
                  <c:v>1.6000000238418579</c:v>
                </c:pt>
                <c:pt idx="554">
                  <c:v>0.23999999463558197</c:v>
                </c:pt>
                <c:pt idx="555">
                  <c:v>1.1999999284744263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0.95999997854232788</c:v>
                </c:pt>
                <c:pt idx="562">
                  <c:v>0.36000001430511475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0.8399999737739563</c:v>
                </c:pt>
                <c:pt idx="574">
                  <c:v>2.2800002098083496</c:v>
                </c:pt>
                <c:pt idx="575">
                  <c:v>1.559999942779541</c:v>
                </c:pt>
                <c:pt idx="576">
                  <c:v>3.7200000286102295</c:v>
                </c:pt>
                <c:pt idx="577">
                  <c:v>0.95999997854232788</c:v>
                </c:pt>
                <c:pt idx="578">
                  <c:v>0.71999996900558472</c:v>
                </c:pt>
                <c:pt idx="579">
                  <c:v>0.47999998927116394</c:v>
                </c:pt>
                <c:pt idx="580">
                  <c:v>2.8799998760223389</c:v>
                </c:pt>
                <c:pt idx="581">
                  <c:v>0.84000003337860107</c:v>
                </c:pt>
                <c:pt idx="582">
                  <c:v>2.880000114440918</c:v>
                </c:pt>
                <c:pt idx="583">
                  <c:v>0.47999998927116394</c:v>
                </c:pt>
                <c:pt idx="584">
                  <c:v>1.7999999523162842</c:v>
                </c:pt>
                <c:pt idx="585">
                  <c:v>0.71999996900558472</c:v>
                </c:pt>
                <c:pt idx="586">
                  <c:v>0</c:v>
                </c:pt>
                <c:pt idx="587">
                  <c:v>0</c:v>
                </c:pt>
                <c:pt idx="588">
                  <c:v>0.60000002384185791</c:v>
                </c:pt>
                <c:pt idx="589">
                  <c:v>2.3599998950958252</c:v>
                </c:pt>
                <c:pt idx="590">
                  <c:v>1.1999999284744263</c:v>
                </c:pt>
                <c:pt idx="591">
                  <c:v>1.2000000476837158</c:v>
                </c:pt>
                <c:pt idx="592">
                  <c:v>0.84000003337860107</c:v>
                </c:pt>
                <c:pt idx="593">
                  <c:v>0.47999998927116394</c:v>
                </c:pt>
                <c:pt idx="594">
                  <c:v>1.1999999284744263</c:v>
                </c:pt>
                <c:pt idx="595">
                  <c:v>0.47999998927116394</c:v>
                </c:pt>
                <c:pt idx="596">
                  <c:v>3.1599998474121094</c:v>
                </c:pt>
                <c:pt idx="597">
                  <c:v>1.5199999809265137</c:v>
                </c:pt>
                <c:pt idx="598">
                  <c:v>0.47999998927116394</c:v>
                </c:pt>
                <c:pt idx="599">
                  <c:v>1.1999999284744263</c:v>
                </c:pt>
                <c:pt idx="600">
                  <c:v>2.3999998569488525</c:v>
                </c:pt>
                <c:pt idx="601">
                  <c:v>0</c:v>
                </c:pt>
                <c:pt idx="602">
                  <c:v>0</c:v>
                </c:pt>
                <c:pt idx="603">
                  <c:v>0.47999998927116394</c:v>
                </c:pt>
                <c:pt idx="604">
                  <c:v>2.5199999809265137</c:v>
                </c:pt>
                <c:pt idx="605">
                  <c:v>0.71999996900558472</c:v>
                </c:pt>
                <c:pt idx="606">
                  <c:v>0.23999999463558197</c:v>
                </c:pt>
                <c:pt idx="607">
                  <c:v>1.3999999761581421</c:v>
                </c:pt>
                <c:pt idx="608">
                  <c:v>0.91999995708465576</c:v>
                </c:pt>
                <c:pt idx="609">
                  <c:v>1.8000000715255737</c:v>
                </c:pt>
                <c:pt idx="610">
                  <c:v>1.6799999475479126</c:v>
                </c:pt>
                <c:pt idx="611">
                  <c:v>0.71999996900558472</c:v>
                </c:pt>
                <c:pt idx="612">
                  <c:v>0.71999996900558472</c:v>
                </c:pt>
                <c:pt idx="613">
                  <c:v>3.5600001811981201</c:v>
                </c:pt>
                <c:pt idx="614">
                  <c:v>1.9199999570846558</c:v>
                </c:pt>
                <c:pt idx="615">
                  <c:v>0.95999997854232788</c:v>
                </c:pt>
                <c:pt idx="616">
                  <c:v>1.6799999475479126</c:v>
                </c:pt>
                <c:pt idx="617">
                  <c:v>1.4399999380111694</c:v>
                </c:pt>
                <c:pt idx="618">
                  <c:v>1.1999999284744263</c:v>
                </c:pt>
                <c:pt idx="619">
                  <c:v>1.440000057220459</c:v>
                </c:pt>
                <c:pt idx="620">
                  <c:v>0</c:v>
                </c:pt>
                <c:pt idx="621">
                  <c:v>2.9600000381469727</c:v>
                </c:pt>
                <c:pt idx="622">
                  <c:v>1.9199999570846558</c:v>
                </c:pt>
                <c:pt idx="623">
                  <c:v>2.3599998950958252</c:v>
                </c:pt>
                <c:pt idx="624">
                  <c:v>2.3999998569488525</c:v>
                </c:pt>
                <c:pt idx="625">
                  <c:v>1.1999999284744263</c:v>
                </c:pt>
                <c:pt idx="626">
                  <c:v>0.71999996900558472</c:v>
                </c:pt>
                <c:pt idx="627">
                  <c:v>0.95999997854232788</c:v>
                </c:pt>
                <c:pt idx="628">
                  <c:v>0.47999998927116394</c:v>
                </c:pt>
                <c:pt idx="629">
                  <c:v>0.47999998927116394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0.95999997854232788</c:v>
                </c:pt>
                <c:pt idx="633">
                  <c:v>0</c:v>
                </c:pt>
                <c:pt idx="634">
                  <c:v>1.9200000762939453</c:v>
                </c:pt>
                <c:pt idx="635">
                  <c:v>0</c:v>
                </c:pt>
                <c:pt idx="636">
                  <c:v>0</c:v>
                </c:pt>
                <c:pt idx="637">
                  <c:v>2.7599999904632568</c:v>
                </c:pt>
                <c:pt idx="638">
                  <c:v>1.9199999570846558</c:v>
                </c:pt>
                <c:pt idx="639">
                  <c:v>2.1600000858306885</c:v>
                </c:pt>
                <c:pt idx="640">
                  <c:v>0.71999996900558472</c:v>
                </c:pt>
                <c:pt idx="641">
                  <c:v>0.95999997854232788</c:v>
                </c:pt>
                <c:pt idx="642">
                  <c:v>1.9199999570846558</c:v>
                </c:pt>
                <c:pt idx="643">
                  <c:v>2.5199999809265137</c:v>
                </c:pt>
                <c:pt idx="644">
                  <c:v>1.1999999284744263</c:v>
                </c:pt>
                <c:pt idx="645">
                  <c:v>2.1600000858306885</c:v>
                </c:pt>
                <c:pt idx="646">
                  <c:v>0.71999996900558472</c:v>
                </c:pt>
                <c:pt idx="647">
                  <c:v>3.2400000095367432</c:v>
                </c:pt>
                <c:pt idx="648">
                  <c:v>4.1999998092651367</c:v>
                </c:pt>
                <c:pt idx="649">
                  <c:v>1.559999942779541</c:v>
                </c:pt>
                <c:pt idx="650">
                  <c:v>0.84000003337860107</c:v>
                </c:pt>
                <c:pt idx="651">
                  <c:v>1.3200000524520874</c:v>
                </c:pt>
                <c:pt idx="652">
                  <c:v>2.6400001049041748</c:v>
                </c:pt>
                <c:pt idx="653">
                  <c:v>2.5199999809265137</c:v>
                </c:pt>
                <c:pt idx="654">
                  <c:v>1.1999999284744263</c:v>
                </c:pt>
                <c:pt idx="655">
                  <c:v>2.1600000858306885</c:v>
                </c:pt>
                <c:pt idx="656">
                  <c:v>0.23999999463558197</c:v>
                </c:pt>
                <c:pt idx="657">
                  <c:v>2.2799999713897705</c:v>
                </c:pt>
                <c:pt idx="658">
                  <c:v>1.7999999523162842</c:v>
                </c:pt>
                <c:pt idx="659">
                  <c:v>0.75999999046325684</c:v>
                </c:pt>
                <c:pt idx="660">
                  <c:v>0.95999997854232788</c:v>
                </c:pt>
                <c:pt idx="661">
                  <c:v>1.4399999380111694</c:v>
                </c:pt>
                <c:pt idx="662">
                  <c:v>0.47999998927116394</c:v>
                </c:pt>
                <c:pt idx="663">
                  <c:v>3.119999885559082</c:v>
                </c:pt>
                <c:pt idx="664">
                  <c:v>1.0800000429153442</c:v>
                </c:pt>
                <c:pt idx="665">
                  <c:v>0</c:v>
                </c:pt>
                <c:pt idx="666">
                  <c:v>0</c:v>
                </c:pt>
                <c:pt idx="667">
                  <c:v>0.95999997854232788</c:v>
                </c:pt>
                <c:pt idx="668">
                  <c:v>0.47999998927116394</c:v>
                </c:pt>
                <c:pt idx="669">
                  <c:v>0.71999996900558472</c:v>
                </c:pt>
                <c:pt idx="670">
                  <c:v>2.9999997615814209</c:v>
                </c:pt>
                <c:pt idx="671">
                  <c:v>2.1600000858306885</c:v>
                </c:pt>
                <c:pt idx="672">
                  <c:v>2.8799998760223389</c:v>
                </c:pt>
                <c:pt idx="673">
                  <c:v>1.6799999475479126</c:v>
                </c:pt>
                <c:pt idx="674">
                  <c:v>0.95999997854232788</c:v>
                </c:pt>
                <c:pt idx="675">
                  <c:v>1.1999999284744263</c:v>
                </c:pt>
                <c:pt idx="676">
                  <c:v>2.880000114440918</c:v>
                </c:pt>
                <c:pt idx="677">
                  <c:v>0.95999997854232788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0.36000001430511475</c:v>
                </c:pt>
                <c:pt idx="683">
                  <c:v>0</c:v>
                </c:pt>
                <c:pt idx="684">
                  <c:v>0.39999997615814209</c:v>
                </c:pt>
                <c:pt idx="685">
                  <c:v>3.679999828338623</c:v>
                </c:pt>
                <c:pt idx="686">
                  <c:v>1.6799999475479126</c:v>
                </c:pt>
                <c:pt idx="687">
                  <c:v>1.1999999284744263</c:v>
                </c:pt>
                <c:pt idx="688">
                  <c:v>0.60000002384185791</c:v>
                </c:pt>
                <c:pt idx="689">
                  <c:v>0</c:v>
                </c:pt>
                <c:pt idx="690">
                  <c:v>0.92000001668930054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1.3200000524520874</c:v>
                </c:pt>
                <c:pt idx="739">
                  <c:v>2.1599998474121094</c:v>
                </c:pt>
                <c:pt idx="740">
                  <c:v>0.72000002861022949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</c:v>
                </c:pt>
                <c:pt idx="744">
                  <c:v>2.2400000095367432</c:v>
                </c:pt>
                <c:pt idx="745">
                  <c:v>0.84000003337860107</c:v>
                </c:pt>
                <c:pt idx="746">
                  <c:v>2.1600000858306885</c:v>
                </c:pt>
                <c:pt idx="747">
                  <c:v>0</c:v>
                </c:pt>
                <c:pt idx="748">
                  <c:v>1.1999999284744263</c:v>
                </c:pt>
                <c:pt idx="749">
                  <c:v>1.5600000619888306</c:v>
                </c:pt>
                <c:pt idx="750">
                  <c:v>2.2799999713897705</c:v>
                </c:pt>
                <c:pt idx="751">
                  <c:v>0.23999999463558197</c:v>
                </c:pt>
                <c:pt idx="752">
                  <c:v>2.2800002098083496</c:v>
                </c:pt>
                <c:pt idx="753">
                  <c:v>0.63999998569488525</c:v>
                </c:pt>
                <c:pt idx="754">
                  <c:v>7.9999998211860657E-2</c:v>
                </c:pt>
                <c:pt idx="755">
                  <c:v>1.9200000762939453</c:v>
                </c:pt>
                <c:pt idx="756">
                  <c:v>1.6799999475479126</c:v>
                </c:pt>
                <c:pt idx="757">
                  <c:v>0.71999996900558472</c:v>
                </c:pt>
                <c:pt idx="758">
                  <c:v>1.6799999475479126</c:v>
                </c:pt>
                <c:pt idx="759">
                  <c:v>0.95999997854232788</c:v>
                </c:pt>
                <c:pt idx="760">
                  <c:v>1.6799999475479126</c:v>
                </c:pt>
                <c:pt idx="761">
                  <c:v>0.47999998927116394</c:v>
                </c:pt>
                <c:pt idx="762">
                  <c:v>1.3200000524520874</c:v>
                </c:pt>
                <c:pt idx="763">
                  <c:v>2.5200002193450928</c:v>
                </c:pt>
                <c:pt idx="764">
                  <c:v>0.95999997854232788</c:v>
                </c:pt>
                <c:pt idx="765">
                  <c:v>0.71999996900558472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0.95999997854232788</c:v>
                </c:pt>
                <c:pt idx="772">
                  <c:v>0</c:v>
                </c:pt>
                <c:pt idx="773">
                  <c:v>0</c:v>
                </c:pt>
                <c:pt idx="774">
                  <c:v>0.60000002384185791</c:v>
                </c:pt>
                <c:pt idx="775">
                  <c:v>0.36000001430511475</c:v>
                </c:pt>
                <c:pt idx="776">
                  <c:v>2.3999998569488525</c:v>
                </c:pt>
                <c:pt idx="777">
                  <c:v>0.47999998927116394</c:v>
                </c:pt>
                <c:pt idx="778">
                  <c:v>0.47999998927116394</c:v>
                </c:pt>
                <c:pt idx="779">
                  <c:v>2.9999997615814209</c:v>
                </c:pt>
                <c:pt idx="780">
                  <c:v>1.2000000476837158</c:v>
                </c:pt>
                <c:pt idx="781">
                  <c:v>2.0399999618530273</c:v>
                </c:pt>
                <c:pt idx="782">
                  <c:v>1.1999999284744263</c:v>
                </c:pt>
                <c:pt idx="783">
                  <c:v>1.0800000429153442</c:v>
                </c:pt>
                <c:pt idx="784">
                  <c:v>0</c:v>
                </c:pt>
                <c:pt idx="785">
                  <c:v>0.84000003337860107</c:v>
                </c:pt>
                <c:pt idx="786">
                  <c:v>2.7999999523162842</c:v>
                </c:pt>
                <c:pt idx="787">
                  <c:v>2.9600000381469727</c:v>
                </c:pt>
                <c:pt idx="788">
                  <c:v>2.7600002288818359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0.71999996900558472</c:v>
                </c:pt>
                <c:pt idx="793">
                  <c:v>0.95999997854232788</c:v>
                </c:pt>
                <c:pt idx="794">
                  <c:v>2.2400000095367432</c:v>
                </c:pt>
                <c:pt idx="795">
                  <c:v>1.1999999284744263</c:v>
                </c:pt>
                <c:pt idx="796">
                  <c:v>1.1999999284744263</c:v>
                </c:pt>
                <c:pt idx="797">
                  <c:v>1.6799999475479126</c:v>
                </c:pt>
                <c:pt idx="798">
                  <c:v>2.1599998474121094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0.84000003337860107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0.92000001668930054</c:v>
                </c:pt>
                <c:pt idx="850">
                  <c:v>1.2400000095367432</c:v>
                </c:pt>
                <c:pt idx="851">
                  <c:v>0</c:v>
                </c:pt>
                <c:pt idx="852">
                  <c:v>0.84000003337860107</c:v>
                </c:pt>
                <c:pt idx="853">
                  <c:v>0</c:v>
                </c:pt>
                <c:pt idx="854">
                  <c:v>1.3200000524520874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1.9200000762939453</c:v>
                </c:pt>
                <c:pt idx="858">
                  <c:v>1.9199999570846558</c:v>
                </c:pt>
                <c:pt idx="859">
                  <c:v>1.3199999332427979</c:v>
                </c:pt>
                <c:pt idx="860">
                  <c:v>1.9200000762939453</c:v>
                </c:pt>
                <c:pt idx="861">
                  <c:v>0.95999997854232788</c:v>
                </c:pt>
                <c:pt idx="862">
                  <c:v>1.3199999332427979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2.1599998474121094</c:v>
                </c:pt>
                <c:pt idx="868">
                  <c:v>4.3199996948242187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0.95999997854232788</c:v>
                </c:pt>
                <c:pt idx="873">
                  <c:v>0.51999998092651367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0.84000003337860107</c:v>
                </c:pt>
                <c:pt idx="878">
                  <c:v>0.95999997854232788</c:v>
                </c:pt>
                <c:pt idx="879">
                  <c:v>0</c:v>
                </c:pt>
                <c:pt idx="880">
                  <c:v>0</c:v>
                </c:pt>
                <c:pt idx="881">
                  <c:v>1.0800000429153442</c:v>
                </c:pt>
                <c:pt idx="882">
                  <c:v>1.1999999284744263</c:v>
                </c:pt>
                <c:pt idx="883">
                  <c:v>2.1599998474121094</c:v>
                </c:pt>
                <c:pt idx="884">
                  <c:v>1.9199999570846558</c:v>
                </c:pt>
                <c:pt idx="885">
                  <c:v>1.6799999475479126</c:v>
                </c:pt>
                <c:pt idx="886">
                  <c:v>2.4000000953674316</c:v>
                </c:pt>
                <c:pt idx="887">
                  <c:v>1.4399999380111694</c:v>
                </c:pt>
                <c:pt idx="888">
                  <c:v>2.7599999904632568</c:v>
                </c:pt>
                <c:pt idx="889">
                  <c:v>1.0800000429153442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0.47999998927116394</c:v>
                </c:pt>
                <c:pt idx="894">
                  <c:v>3.4800000190734863</c:v>
                </c:pt>
                <c:pt idx="895">
                  <c:v>1.2400000095367432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0.95999997854232788</c:v>
                </c:pt>
                <c:pt idx="900">
                  <c:v>0.71999996900558472</c:v>
                </c:pt>
                <c:pt idx="901">
                  <c:v>2.6400001049041748</c:v>
                </c:pt>
                <c:pt idx="902">
                  <c:v>3.3600001335144043</c:v>
                </c:pt>
                <c:pt idx="903">
                  <c:v>0.95999997854232788</c:v>
                </c:pt>
                <c:pt idx="904">
                  <c:v>3</c:v>
                </c:pt>
                <c:pt idx="905">
                  <c:v>0.71999996900558472</c:v>
                </c:pt>
                <c:pt idx="906">
                  <c:v>0.47999998927116394</c:v>
                </c:pt>
                <c:pt idx="907">
                  <c:v>0.36000001430511475</c:v>
                </c:pt>
                <c:pt idx="908">
                  <c:v>1.7999999523162842</c:v>
                </c:pt>
                <c:pt idx="909">
                  <c:v>1.1599999666213989</c:v>
                </c:pt>
                <c:pt idx="910">
                  <c:v>1.1999999284744263</c:v>
                </c:pt>
                <c:pt idx="911">
                  <c:v>2.1600000858306885</c:v>
                </c:pt>
                <c:pt idx="912">
                  <c:v>0.47999998927116394</c:v>
                </c:pt>
                <c:pt idx="913">
                  <c:v>1.0800000429153442</c:v>
                </c:pt>
                <c:pt idx="914">
                  <c:v>0.71999996900558472</c:v>
                </c:pt>
                <c:pt idx="915">
                  <c:v>1.9600000381469727</c:v>
                </c:pt>
                <c:pt idx="916">
                  <c:v>3.0799999237060547</c:v>
                </c:pt>
                <c:pt idx="917">
                  <c:v>1.7599999904632568</c:v>
                </c:pt>
                <c:pt idx="918">
                  <c:v>2.9600000381469727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0.47999998927116394</c:v>
                </c:pt>
                <c:pt idx="922">
                  <c:v>1.559999942779541</c:v>
                </c:pt>
                <c:pt idx="923">
                  <c:v>1.1999999284744263</c:v>
                </c:pt>
                <c:pt idx="924">
                  <c:v>0.71999996900558472</c:v>
                </c:pt>
                <c:pt idx="925">
                  <c:v>0.71999996900558472</c:v>
                </c:pt>
                <c:pt idx="926">
                  <c:v>2.0399999618530273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1.9199999570846558</c:v>
                </c:pt>
                <c:pt idx="931">
                  <c:v>0.71999996900558472</c:v>
                </c:pt>
                <c:pt idx="932">
                  <c:v>1.0799999237060547</c:v>
                </c:pt>
                <c:pt idx="933">
                  <c:v>0</c:v>
                </c:pt>
                <c:pt idx="934">
                  <c:v>1.0799999237060547</c:v>
                </c:pt>
                <c:pt idx="935">
                  <c:v>1.0799999237060547</c:v>
                </c:pt>
                <c:pt idx="936">
                  <c:v>3</c:v>
                </c:pt>
                <c:pt idx="937">
                  <c:v>0.23999999463558197</c:v>
                </c:pt>
                <c:pt idx="938">
                  <c:v>1.3200000524520874</c:v>
                </c:pt>
                <c:pt idx="939">
                  <c:v>0.23999999463558197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1.3200000524520874</c:v>
                </c:pt>
                <c:pt idx="945">
                  <c:v>3</c:v>
                </c:pt>
                <c:pt idx="946">
                  <c:v>0.96000003814697266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0.84000003337860107</c:v>
                </c:pt>
                <c:pt idx="952">
                  <c:v>0.95999997854232788</c:v>
                </c:pt>
                <c:pt idx="953">
                  <c:v>0.71999996900558472</c:v>
                </c:pt>
                <c:pt idx="954">
                  <c:v>1.1999999284744263</c:v>
                </c:pt>
                <c:pt idx="955">
                  <c:v>2.2799999713897705</c:v>
                </c:pt>
                <c:pt idx="956">
                  <c:v>1.2000000476837158</c:v>
                </c:pt>
                <c:pt idx="957">
                  <c:v>1.8400000333786011</c:v>
                </c:pt>
                <c:pt idx="958">
                  <c:v>2.1600000858306885</c:v>
                </c:pt>
                <c:pt idx="959">
                  <c:v>0.71999996900558472</c:v>
                </c:pt>
                <c:pt idx="960">
                  <c:v>1.6799999475479126</c:v>
                </c:pt>
                <c:pt idx="961">
                  <c:v>0.23999999463558197</c:v>
                </c:pt>
                <c:pt idx="962">
                  <c:v>2.8399999141693115</c:v>
                </c:pt>
                <c:pt idx="963">
                  <c:v>1.0399999618530273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0.47999998927116394</c:v>
                </c:pt>
                <c:pt idx="969">
                  <c:v>0</c:v>
                </c:pt>
                <c:pt idx="970">
                  <c:v>0.40000000596046448</c:v>
                </c:pt>
                <c:pt idx="971">
                  <c:v>0</c:v>
                </c:pt>
                <c:pt idx="972">
                  <c:v>0.36000001430511475</c:v>
                </c:pt>
                <c:pt idx="973">
                  <c:v>1.0799999237060547</c:v>
                </c:pt>
                <c:pt idx="974">
                  <c:v>1.8000000715255737</c:v>
                </c:pt>
                <c:pt idx="975">
                  <c:v>1.1999999284744263</c:v>
                </c:pt>
                <c:pt idx="976">
                  <c:v>2.7599999904632568</c:v>
                </c:pt>
                <c:pt idx="977">
                  <c:v>1.7999999523162842</c:v>
                </c:pt>
                <c:pt idx="978">
                  <c:v>1.0800000429153442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0.60000002384185791</c:v>
                </c:pt>
                <c:pt idx="983">
                  <c:v>0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0.36000001430511475</c:v>
                </c:pt>
                <c:pt idx="987">
                  <c:v>0.23999999463558197</c:v>
                </c:pt>
                <c:pt idx="988">
                  <c:v>0.71999996900558472</c:v>
                </c:pt>
                <c:pt idx="989">
                  <c:v>0.84000003337860107</c:v>
                </c:pt>
                <c:pt idx="990">
                  <c:v>2.8799998760223389</c:v>
                </c:pt>
                <c:pt idx="991">
                  <c:v>0.84000003337860107</c:v>
                </c:pt>
                <c:pt idx="992">
                  <c:v>2.0399999618530273</c:v>
                </c:pt>
                <c:pt idx="993">
                  <c:v>1.5600000619888306</c:v>
                </c:pt>
                <c:pt idx="994">
                  <c:v>0.96000003814697266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0.36000001430511475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0.71999996900558472</c:v>
                </c:pt>
                <c:pt idx="1086">
                  <c:v>0</c:v>
                </c:pt>
                <c:pt idx="1087">
                  <c:v>0</c:v>
                </c:pt>
                <c:pt idx="1088">
                  <c:v>2.5199999809265137</c:v>
                </c:pt>
                <c:pt idx="1089">
                  <c:v>0</c:v>
                </c:pt>
                <c:pt idx="1090">
                  <c:v>0.23999999463558197</c:v>
                </c:pt>
                <c:pt idx="1091">
                  <c:v>2.1600000858306885</c:v>
                </c:pt>
                <c:pt idx="1092">
                  <c:v>0.23999999463558197</c:v>
                </c:pt>
                <c:pt idx="1093">
                  <c:v>1.440000057220459</c:v>
                </c:pt>
                <c:pt idx="1094">
                  <c:v>0</c:v>
                </c:pt>
                <c:pt idx="1095">
                  <c:v>0.23999999463558197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1.9200000762939453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1.2000000476837158</c:v>
                </c:pt>
                <c:pt idx="1104">
                  <c:v>0.23999999463558197</c:v>
                </c:pt>
                <c:pt idx="1105">
                  <c:v>2.4000000953674316</c:v>
                </c:pt>
                <c:pt idx="1106">
                  <c:v>0.95999997854232788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1.1200000047683716</c:v>
                </c:pt>
                <c:pt idx="1111">
                  <c:v>0.96000003814697266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0.60000002384185791</c:v>
                </c:pt>
                <c:pt idx="1116">
                  <c:v>1.5199999809265137</c:v>
                </c:pt>
                <c:pt idx="1117">
                  <c:v>0.71999996900558472</c:v>
                </c:pt>
                <c:pt idx="1118">
                  <c:v>0.71999996900558472</c:v>
                </c:pt>
                <c:pt idx="1119">
                  <c:v>1.1999999284744263</c:v>
                </c:pt>
                <c:pt idx="1120">
                  <c:v>0.95999997854232788</c:v>
                </c:pt>
                <c:pt idx="1121">
                  <c:v>1.8000000715255737</c:v>
                </c:pt>
                <c:pt idx="1122">
                  <c:v>0</c:v>
                </c:pt>
                <c:pt idx="1123">
                  <c:v>1.1999999284744263</c:v>
                </c:pt>
                <c:pt idx="1124">
                  <c:v>2.3999998569488525</c:v>
                </c:pt>
                <c:pt idx="1125">
                  <c:v>0.95999997854232788</c:v>
                </c:pt>
                <c:pt idx="1126">
                  <c:v>0.96000003814697266</c:v>
                </c:pt>
                <c:pt idx="1127">
                  <c:v>0.47999998927116394</c:v>
                </c:pt>
                <c:pt idx="1128">
                  <c:v>0.84000003337860107</c:v>
                </c:pt>
                <c:pt idx="1129">
                  <c:v>0.72000002861022949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0.96000003814697266</c:v>
                </c:pt>
                <c:pt idx="1142">
                  <c:v>0.23999999463558197</c:v>
                </c:pt>
                <c:pt idx="1143">
                  <c:v>0.72000002861022949</c:v>
                </c:pt>
                <c:pt idx="1144">
                  <c:v>0</c:v>
                </c:pt>
                <c:pt idx="1145">
                  <c:v>2.2799999713897705</c:v>
                </c:pt>
                <c:pt idx="1146">
                  <c:v>1.5600000619888306</c:v>
                </c:pt>
                <c:pt idx="1147">
                  <c:v>3.4000000953674316</c:v>
                </c:pt>
                <c:pt idx="1148">
                  <c:v>1.1999999284744263</c:v>
                </c:pt>
                <c:pt idx="1149">
                  <c:v>0</c:v>
                </c:pt>
                <c:pt idx="1150">
                  <c:v>0</c:v>
                </c:pt>
                <c:pt idx="1151">
                  <c:v>0.71999996900558472</c:v>
                </c:pt>
                <c:pt idx="1152">
                  <c:v>1.2000000476837158</c:v>
                </c:pt>
                <c:pt idx="1153">
                  <c:v>0.95999997854232788</c:v>
                </c:pt>
                <c:pt idx="1154">
                  <c:v>0.96000003814697266</c:v>
                </c:pt>
                <c:pt idx="1155">
                  <c:v>0.23999999463558197</c:v>
                </c:pt>
                <c:pt idx="1156">
                  <c:v>1.0800000429153442</c:v>
                </c:pt>
                <c:pt idx="1157">
                  <c:v>0</c:v>
                </c:pt>
                <c:pt idx="1158">
                  <c:v>0</c:v>
                </c:pt>
                <c:pt idx="1159">
                  <c:v>0.60000002384185791</c:v>
                </c:pt>
                <c:pt idx="1160">
                  <c:v>3.5999999046325684</c:v>
                </c:pt>
                <c:pt idx="1161">
                  <c:v>3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1.0799999237060547</c:v>
                </c:pt>
                <c:pt idx="1165">
                  <c:v>2.2000000476837158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0.23999999463558197</c:v>
                </c:pt>
                <c:pt idx="1171">
                  <c:v>0</c:v>
                </c:pt>
                <c:pt idx="1172">
                  <c:v>0</c:v>
                </c:pt>
                <c:pt idx="1173">
                  <c:v>1.1999999284744263</c:v>
                </c:pt>
                <c:pt idx="1174">
                  <c:v>0.60000002384185791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0.72000002861022949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1.0800000429153442</c:v>
                </c:pt>
                <c:pt idx="1281">
                  <c:v>0</c:v>
                </c:pt>
                <c:pt idx="1282">
                  <c:v>0.95999997854232788</c:v>
                </c:pt>
                <c:pt idx="1283">
                  <c:v>0.8399999737739563</c:v>
                </c:pt>
                <c:pt idx="1284">
                  <c:v>0</c:v>
                </c:pt>
                <c:pt idx="1285">
                  <c:v>0.8399999737739563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3.4000000953674316</c:v>
                </c:pt>
                <c:pt idx="1291">
                  <c:v>0</c:v>
                </c:pt>
                <c:pt idx="1292">
                  <c:v>0.95999997854232788</c:v>
                </c:pt>
                <c:pt idx="1293">
                  <c:v>0.23999999463558197</c:v>
                </c:pt>
                <c:pt idx="1294">
                  <c:v>1.0800000429153442</c:v>
                </c:pt>
                <c:pt idx="1295">
                  <c:v>0</c:v>
                </c:pt>
                <c:pt idx="1296">
                  <c:v>0.23999999463558197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0.51999998092651367</c:v>
                </c:pt>
                <c:pt idx="1302">
                  <c:v>1.4399999380111694</c:v>
                </c:pt>
                <c:pt idx="1303">
                  <c:v>2.7599999904632568</c:v>
                </c:pt>
                <c:pt idx="1304">
                  <c:v>0.71999996900558472</c:v>
                </c:pt>
                <c:pt idx="1305">
                  <c:v>0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1.440000057220459</c:v>
                </c:pt>
                <c:pt idx="1311">
                  <c:v>1.7599999904632568</c:v>
                </c:pt>
                <c:pt idx="1312">
                  <c:v>0.8399999737739563</c:v>
                </c:pt>
                <c:pt idx="1313">
                  <c:v>0.60000002384185791</c:v>
                </c:pt>
                <c:pt idx="1314">
                  <c:v>0</c:v>
                </c:pt>
                <c:pt idx="1315">
                  <c:v>0.23999999463558197</c:v>
                </c:pt>
                <c:pt idx="1316">
                  <c:v>0.47999998927116394</c:v>
                </c:pt>
                <c:pt idx="1317">
                  <c:v>0</c:v>
                </c:pt>
                <c:pt idx="1318">
                  <c:v>0</c:v>
                </c:pt>
                <c:pt idx="1319">
                  <c:v>0.60000002384185791</c:v>
                </c:pt>
                <c:pt idx="1320">
                  <c:v>0</c:v>
                </c:pt>
                <c:pt idx="1321">
                  <c:v>1.3200000524520874</c:v>
                </c:pt>
                <c:pt idx="1322">
                  <c:v>3.9600000381469727</c:v>
                </c:pt>
                <c:pt idx="1323">
                  <c:v>2.3999998569488525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2.7999999523162842</c:v>
                </c:pt>
                <c:pt idx="1330">
                  <c:v>1.5600000619888306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69568"/>
        <c:axId val="133871104"/>
      </c:lineChart>
      <c:catAx>
        <c:axId val="1338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871104"/>
        <c:crosses val="autoZero"/>
        <c:auto val="1"/>
        <c:lblAlgn val="ctr"/>
        <c:lblOffset val="100"/>
        <c:noMultiLvlLbl val="0"/>
      </c:catAx>
      <c:valAx>
        <c:axId val="13387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86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Table'!$O$2:$O$1404</c:f>
              <c:numCache>
                <c:formatCode>0.00</c:formatCode>
                <c:ptCount val="1403"/>
                <c:pt idx="0">
                  <c:v>7.559999942779541</c:v>
                </c:pt>
                <c:pt idx="1">
                  <c:v>7.1599998474121094</c:v>
                </c:pt>
                <c:pt idx="2">
                  <c:v>4.1200003623962402</c:v>
                </c:pt>
                <c:pt idx="3">
                  <c:v>2.1599998474121094</c:v>
                </c:pt>
                <c:pt idx="4">
                  <c:v>5.2000002861022949</c:v>
                </c:pt>
                <c:pt idx="5">
                  <c:v>3.5199999809265137</c:v>
                </c:pt>
                <c:pt idx="6">
                  <c:v>3.4799997806549072</c:v>
                </c:pt>
                <c:pt idx="7">
                  <c:v>4.119999885559082</c:v>
                </c:pt>
                <c:pt idx="8">
                  <c:v>1.440000057220459</c:v>
                </c:pt>
                <c:pt idx="9">
                  <c:v>5.6399998664855957</c:v>
                </c:pt>
                <c:pt idx="10">
                  <c:v>4</c:v>
                </c:pt>
                <c:pt idx="11">
                  <c:v>3.7599999904632568</c:v>
                </c:pt>
                <c:pt idx="12">
                  <c:v>6.8400001525878906</c:v>
                </c:pt>
                <c:pt idx="13">
                  <c:v>3.6000001430511475</c:v>
                </c:pt>
                <c:pt idx="14">
                  <c:v>1.6000000238418579</c:v>
                </c:pt>
                <c:pt idx="15">
                  <c:v>1.119999885559082</c:v>
                </c:pt>
                <c:pt idx="16">
                  <c:v>2.7199997901916504</c:v>
                </c:pt>
                <c:pt idx="17">
                  <c:v>0.95999997854232788</c:v>
                </c:pt>
                <c:pt idx="18">
                  <c:v>3.6000001430511475</c:v>
                </c:pt>
                <c:pt idx="19">
                  <c:v>2.6400001049041748</c:v>
                </c:pt>
                <c:pt idx="20">
                  <c:v>1.440000057220459</c:v>
                </c:pt>
                <c:pt idx="21">
                  <c:v>2.1599998474121094</c:v>
                </c:pt>
                <c:pt idx="22">
                  <c:v>1.8399999141693115</c:v>
                </c:pt>
                <c:pt idx="23">
                  <c:v>1.9200000762939453</c:v>
                </c:pt>
                <c:pt idx="24">
                  <c:v>2.880000114440918</c:v>
                </c:pt>
                <c:pt idx="25">
                  <c:v>3.2400000095367432</c:v>
                </c:pt>
                <c:pt idx="26">
                  <c:v>3.119999885559082</c:v>
                </c:pt>
                <c:pt idx="27">
                  <c:v>3.119999885559082</c:v>
                </c:pt>
                <c:pt idx="28">
                  <c:v>5.4000000953674316</c:v>
                </c:pt>
                <c:pt idx="29">
                  <c:v>1.559999942779541</c:v>
                </c:pt>
                <c:pt idx="30">
                  <c:v>3.2400002479553223</c:v>
                </c:pt>
                <c:pt idx="31">
                  <c:v>5.0399999618530273</c:v>
                </c:pt>
                <c:pt idx="32">
                  <c:v>1.1999999284744263</c:v>
                </c:pt>
                <c:pt idx="33">
                  <c:v>0.23999999463558197</c:v>
                </c:pt>
                <c:pt idx="34">
                  <c:v>2.1600000858306885</c:v>
                </c:pt>
                <c:pt idx="35">
                  <c:v>1.6800000667572021</c:v>
                </c:pt>
                <c:pt idx="36">
                  <c:v>2.4000000953674316</c:v>
                </c:pt>
                <c:pt idx="37">
                  <c:v>0.71999996900558472</c:v>
                </c:pt>
                <c:pt idx="38">
                  <c:v>1.5600000619888306</c:v>
                </c:pt>
                <c:pt idx="39">
                  <c:v>2.5199999809265137</c:v>
                </c:pt>
                <c:pt idx="40">
                  <c:v>3.0399999618530273</c:v>
                </c:pt>
                <c:pt idx="41">
                  <c:v>3.3600001335144043</c:v>
                </c:pt>
                <c:pt idx="42">
                  <c:v>5.1999998092651367</c:v>
                </c:pt>
                <c:pt idx="43">
                  <c:v>2.5199999809265137</c:v>
                </c:pt>
                <c:pt idx="44">
                  <c:v>2.320000171661377</c:v>
                </c:pt>
                <c:pt idx="45">
                  <c:v>3.559999942779541</c:v>
                </c:pt>
                <c:pt idx="46">
                  <c:v>1.4399999380111694</c:v>
                </c:pt>
                <c:pt idx="47">
                  <c:v>1.6799999475479126</c:v>
                </c:pt>
                <c:pt idx="48">
                  <c:v>1.9199999570846558</c:v>
                </c:pt>
                <c:pt idx="49">
                  <c:v>0.23999999463558197</c:v>
                </c:pt>
                <c:pt idx="50">
                  <c:v>0</c:v>
                </c:pt>
                <c:pt idx="51">
                  <c:v>3.119999885559082</c:v>
                </c:pt>
                <c:pt idx="52">
                  <c:v>2.5199999809265137</c:v>
                </c:pt>
                <c:pt idx="53">
                  <c:v>1.5600000619888306</c:v>
                </c:pt>
                <c:pt idx="54">
                  <c:v>1.440000057220459</c:v>
                </c:pt>
                <c:pt idx="55">
                  <c:v>2.8799998760223389</c:v>
                </c:pt>
                <c:pt idx="56">
                  <c:v>3.5999999046325684</c:v>
                </c:pt>
                <c:pt idx="57">
                  <c:v>0.71999996900558472</c:v>
                </c:pt>
                <c:pt idx="58">
                  <c:v>2.2799999713897705</c:v>
                </c:pt>
                <c:pt idx="59">
                  <c:v>2.6800000667572021</c:v>
                </c:pt>
                <c:pt idx="60">
                  <c:v>3.3600001335144043</c:v>
                </c:pt>
                <c:pt idx="61">
                  <c:v>1.6800000667572021</c:v>
                </c:pt>
                <c:pt idx="62">
                  <c:v>1.9199998378753662</c:v>
                </c:pt>
                <c:pt idx="63">
                  <c:v>1.3200000524520874</c:v>
                </c:pt>
                <c:pt idx="64">
                  <c:v>3.2000000476837158</c:v>
                </c:pt>
                <c:pt idx="65">
                  <c:v>1.9199999570846558</c:v>
                </c:pt>
                <c:pt idx="66">
                  <c:v>2.1600000858306885</c:v>
                </c:pt>
                <c:pt idx="67">
                  <c:v>0.95999997854232788</c:v>
                </c:pt>
                <c:pt idx="68">
                  <c:v>1.9200000762939453</c:v>
                </c:pt>
                <c:pt idx="69">
                  <c:v>2.1600000858306885</c:v>
                </c:pt>
                <c:pt idx="70">
                  <c:v>2.2000000476837158</c:v>
                </c:pt>
                <c:pt idx="71">
                  <c:v>1.6799999475479126</c:v>
                </c:pt>
                <c:pt idx="72">
                  <c:v>1.440000057220459</c:v>
                </c:pt>
                <c:pt idx="73">
                  <c:v>1.9199999570846558</c:v>
                </c:pt>
                <c:pt idx="74">
                  <c:v>0.47999998927116394</c:v>
                </c:pt>
                <c:pt idx="75">
                  <c:v>1.2000000476837158</c:v>
                </c:pt>
                <c:pt idx="76">
                  <c:v>1.6000000238418579</c:v>
                </c:pt>
                <c:pt idx="77">
                  <c:v>2.7599999904632568</c:v>
                </c:pt>
                <c:pt idx="78">
                  <c:v>2.6800000667572021</c:v>
                </c:pt>
                <c:pt idx="79">
                  <c:v>4.0799999237060547</c:v>
                </c:pt>
                <c:pt idx="80">
                  <c:v>3.4800002574920654</c:v>
                </c:pt>
                <c:pt idx="81">
                  <c:v>2.9600000381469727</c:v>
                </c:pt>
                <c:pt idx="82">
                  <c:v>1.6799999475479126</c:v>
                </c:pt>
                <c:pt idx="83">
                  <c:v>1.2000000476837158</c:v>
                </c:pt>
                <c:pt idx="84">
                  <c:v>0.40000000596046448</c:v>
                </c:pt>
                <c:pt idx="85">
                  <c:v>0</c:v>
                </c:pt>
                <c:pt idx="86">
                  <c:v>2.1600000858306885</c:v>
                </c:pt>
                <c:pt idx="87">
                  <c:v>2.679999828338623</c:v>
                </c:pt>
                <c:pt idx="88">
                  <c:v>1.4399999380111694</c:v>
                </c:pt>
                <c:pt idx="89">
                  <c:v>2.0399999618530273</c:v>
                </c:pt>
                <c:pt idx="90">
                  <c:v>0.72000002861022949</c:v>
                </c:pt>
                <c:pt idx="91">
                  <c:v>0.71999996900558472</c:v>
                </c:pt>
                <c:pt idx="92">
                  <c:v>1.1999999284744263</c:v>
                </c:pt>
                <c:pt idx="93">
                  <c:v>0.95999997854232788</c:v>
                </c:pt>
                <c:pt idx="94">
                  <c:v>0.96000003814697266</c:v>
                </c:pt>
                <c:pt idx="95">
                  <c:v>0.72000002861022949</c:v>
                </c:pt>
                <c:pt idx="96">
                  <c:v>1.1999999284744263</c:v>
                </c:pt>
                <c:pt idx="97">
                  <c:v>3.8000001907348633</c:v>
                </c:pt>
                <c:pt idx="98">
                  <c:v>1.3199999332427979</c:v>
                </c:pt>
                <c:pt idx="99">
                  <c:v>1.0800000429153442</c:v>
                </c:pt>
                <c:pt idx="100">
                  <c:v>2.7599999904632568</c:v>
                </c:pt>
                <c:pt idx="101">
                  <c:v>1.559999942779541</c:v>
                </c:pt>
                <c:pt idx="102">
                  <c:v>1.4399999380111694</c:v>
                </c:pt>
                <c:pt idx="103">
                  <c:v>0.47999998927116394</c:v>
                </c:pt>
                <c:pt idx="104">
                  <c:v>1.1999999284744263</c:v>
                </c:pt>
                <c:pt idx="105">
                  <c:v>1.2000000476837158</c:v>
                </c:pt>
                <c:pt idx="106">
                  <c:v>2.0399999618530273</c:v>
                </c:pt>
                <c:pt idx="107">
                  <c:v>0.95999997854232788</c:v>
                </c:pt>
                <c:pt idx="108">
                  <c:v>1.559999942779541</c:v>
                </c:pt>
                <c:pt idx="109">
                  <c:v>1.0799999237060547</c:v>
                </c:pt>
                <c:pt idx="110">
                  <c:v>0</c:v>
                </c:pt>
                <c:pt idx="111">
                  <c:v>0.60000002384185791</c:v>
                </c:pt>
                <c:pt idx="112">
                  <c:v>3.9600000381469727</c:v>
                </c:pt>
                <c:pt idx="113">
                  <c:v>1.7199999094009399</c:v>
                </c:pt>
                <c:pt idx="114">
                  <c:v>1.3200000524520874</c:v>
                </c:pt>
                <c:pt idx="115">
                  <c:v>1.8799998760223389</c:v>
                </c:pt>
                <c:pt idx="116">
                  <c:v>0.84000003337860107</c:v>
                </c:pt>
                <c:pt idx="117">
                  <c:v>0.60000002384185791</c:v>
                </c:pt>
                <c:pt idx="118">
                  <c:v>0</c:v>
                </c:pt>
                <c:pt idx="119">
                  <c:v>0</c:v>
                </c:pt>
                <c:pt idx="120">
                  <c:v>2.2799999713897705</c:v>
                </c:pt>
                <c:pt idx="121">
                  <c:v>1.8400000333786011</c:v>
                </c:pt>
                <c:pt idx="122">
                  <c:v>0.71999996900558472</c:v>
                </c:pt>
                <c:pt idx="123">
                  <c:v>0.23999999463558197</c:v>
                </c:pt>
                <c:pt idx="124">
                  <c:v>1.2000000476837158</c:v>
                </c:pt>
                <c:pt idx="125">
                  <c:v>1.1999999284744263</c:v>
                </c:pt>
                <c:pt idx="126">
                  <c:v>2.0399999618530273</c:v>
                </c:pt>
                <c:pt idx="127">
                  <c:v>3</c:v>
                </c:pt>
                <c:pt idx="128">
                  <c:v>0.47999998927116394</c:v>
                </c:pt>
                <c:pt idx="129">
                  <c:v>0</c:v>
                </c:pt>
                <c:pt idx="130">
                  <c:v>0.47999998927116394</c:v>
                </c:pt>
                <c:pt idx="131">
                  <c:v>0.95999997854232788</c:v>
                </c:pt>
                <c:pt idx="132">
                  <c:v>2.7200000286102295</c:v>
                </c:pt>
                <c:pt idx="133">
                  <c:v>2.6400001049041748</c:v>
                </c:pt>
                <c:pt idx="134">
                  <c:v>1.7599999904632568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1.1999999284744263</c:v>
                </c:pt>
                <c:pt idx="148">
                  <c:v>0</c:v>
                </c:pt>
                <c:pt idx="149">
                  <c:v>0</c:v>
                </c:pt>
                <c:pt idx="150">
                  <c:v>2.0399999618530273</c:v>
                </c:pt>
                <c:pt idx="151">
                  <c:v>0.36000001430511475</c:v>
                </c:pt>
                <c:pt idx="152">
                  <c:v>2</c:v>
                </c:pt>
                <c:pt idx="153">
                  <c:v>0</c:v>
                </c:pt>
                <c:pt idx="154">
                  <c:v>0.84000003337860107</c:v>
                </c:pt>
                <c:pt idx="155">
                  <c:v>0.23999999463558197</c:v>
                </c:pt>
                <c:pt idx="156">
                  <c:v>1.6800000667572021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0.72000002861022949</c:v>
                </c:pt>
                <c:pt idx="172">
                  <c:v>2.1599998474121094</c:v>
                </c:pt>
                <c:pt idx="173">
                  <c:v>2.2799999713897705</c:v>
                </c:pt>
                <c:pt idx="174">
                  <c:v>2.320000171661377</c:v>
                </c:pt>
                <c:pt idx="175">
                  <c:v>1.1999999284744263</c:v>
                </c:pt>
                <c:pt idx="176">
                  <c:v>0</c:v>
                </c:pt>
                <c:pt idx="177">
                  <c:v>0.47999998927116394</c:v>
                </c:pt>
                <c:pt idx="178">
                  <c:v>0.84000003337860107</c:v>
                </c:pt>
                <c:pt idx="179">
                  <c:v>0</c:v>
                </c:pt>
                <c:pt idx="180">
                  <c:v>0.84000003337860107</c:v>
                </c:pt>
                <c:pt idx="181">
                  <c:v>0</c:v>
                </c:pt>
                <c:pt idx="182">
                  <c:v>0</c:v>
                </c:pt>
                <c:pt idx="183">
                  <c:v>2.1600000858306885</c:v>
                </c:pt>
                <c:pt idx="184">
                  <c:v>1.2000000476837158</c:v>
                </c:pt>
                <c:pt idx="185">
                  <c:v>0</c:v>
                </c:pt>
                <c:pt idx="186">
                  <c:v>2.4000000953674316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1.440000057220459</c:v>
                </c:pt>
                <c:pt idx="251">
                  <c:v>1.7999999523162842</c:v>
                </c:pt>
                <c:pt idx="252">
                  <c:v>0</c:v>
                </c:pt>
                <c:pt idx="253">
                  <c:v>0</c:v>
                </c:pt>
                <c:pt idx="254">
                  <c:v>1.3200000524520874</c:v>
                </c:pt>
                <c:pt idx="255">
                  <c:v>0.95999997854232788</c:v>
                </c:pt>
                <c:pt idx="256">
                  <c:v>1</c:v>
                </c:pt>
                <c:pt idx="257">
                  <c:v>0</c:v>
                </c:pt>
                <c:pt idx="258">
                  <c:v>0.72000002861022949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2.3999998569488525</c:v>
                </c:pt>
                <c:pt idx="269">
                  <c:v>1.3200000524520874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0.87999999523162842</c:v>
                </c:pt>
                <c:pt idx="274">
                  <c:v>1.0399999618530273</c:v>
                </c:pt>
                <c:pt idx="275">
                  <c:v>0.60000002384185791</c:v>
                </c:pt>
                <c:pt idx="276">
                  <c:v>3.1200001239776611</c:v>
                </c:pt>
                <c:pt idx="277">
                  <c:v>0.96000003814697266</c:v>
                </c:pt>
                <c:pt idx="278">
                  <c:v>0</c:v>
                </c:pt>
                <c:pt idx="279">
                  <c:v>0.60000002384185791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0.72000002861022949</c:v>
                </c:pt>
                <c:pt idx="384">
                  <c:v>0</c:v>
                </c:pt>
                <c:pt idx="385">
                  <c:v>0</c:v>
                </c:pt>
                <c:pt idx="386">
                  <c:v>2.880000114440918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0.72000002861022949</c:v>
                </c:pt>
                <c:pt idx="396">
                  <c:v>0.96000003814697266</c:v>
                </c:pt>
                <c:pt idx="397">
                  <c:v>0.23999999463558197</c:v>
                </c:pt>
                <c:pt idx="398">
                  <c:v>0.84000003337860107</c:v>
                </c:pt>
                <c:pt idx="399">
                  <c:v>0.47999998927116394</c:v>
                </c:pt>
                <c:pt idx="400">
                  <c:v>0</c:v>
                </c:pt>
                <c:pt idx="401">
                  <c:v>0</c:v>
                </c:pt>
                <c:pt idx="402">
                  <c:v>0.95999997854232788</c:v>
                </c:pt>
                <c:pt idx="403">
                  <c:v>2.4000000953674316</c:v>
                </c:pt>
                <c:pt idx="404">
                  <c:v>3.3999998569488525</c:v>
                </c:pt>
                <c:pt idx="405">
                  <c:v>0.20000000298023224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1.7999999523162842</c:v>
                </c:pt>
                <c:pt idx="432">
                  <c:v>0.47999998927116394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0.72000002861022949</c:v>
                </c:pt>
                <c:pt idx="479">
                  <c:v>1.0800000429153442</c:v>
                </c:pt>
                <c:pt idx="480">
                  <c:v>0.8399999737739563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0.23999999463558197</c:v>
                </c:pt>
                <c:pt idx="522">
                  <c:v>2.9600000381469727</c:v>
                </c:pt>
                <c:pt idx="523">
                  <c:v>1.7200000286102295</c:v>
                </c:pt>
                <c:pt idx="524">
                  <c:v>0.71999996900558472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0.75999999046325684</c:v>
                </c:pt>
                <c:pt idx="532">
                  <c:v>0</c:v>
                </c:pt>
                <c:pt idx="533">
                  <c:v>2.8000001907348633</c:v>
                </c:pt>
                <c:pt idx="534">
                  <c:v>0.23999999463558197</c:v>
                </c:pt>
                <c:pt idx="535">
                  <c:v>2.8400001525878906</c:v>
                </c:pt>
                <c:pt idx="536">
                  <c:v>1.0800000429153442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1.4399999380111694</c:v>
                </c:pt>
                <c:pt idx="551">
                  <c:v>3.9600000381469727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2.4000000953674316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0.96000003814697266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0.72000002861022949</c:v>
                </c:pt>
                <c:pt idx="575">
                  <c:v>1.440000057220459</c:v>
                </c:pt>
                <c:pt idx="576">
                  <c:v>1.9199999570846558</c:v>
                </c:pt>
                <c:pt idx="577">
                  <c:v>0.47999998927116394</c:v>
                </c:pt>
                <c:pt idx="578">
                  <c:v>0.71999996900558472</c:v>
                </c:pt>
                <c:pt idx="579">
                  <c:v>0.47999998927116394</c:v>
                </c:pt>
                <c:pt idx="580">
                  <c:v>3</c:v>
                </c:pt>
                <c:pt idx="581">
                  <c:v>0.47999998927116394</c:v>
                </c:pt>
                <c:pt idx="582">
                  <c:v>2.7599999904632568</c:v>
                </c:pt>
                <c:pt idx="583">
                  <c:v>3.119999885559082</c:v>
                </c:pt>
                <c:pt idx="584">
                  <c:v>1.7999999523162842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</c:v>
                </c:pt>
                <c:pt idx="588">
                  <c:v>1.0399999618530273</c:v>
                </c:pt>
                <c:pt idx="589">
                  <c:v>1.1999999284744263</c:v>
                </c:pt>
                <c:pt idx="590">
                  <c:v>1.1999999284744263</c:v>
                </c:pt>
                <c:pt idx="591">
                  <c:v>0.95999997854232788</c:v>
                </c:pt>
                <c:pt idx="592">
                  <c:v>0.71999996900558472</c:v>
                </c:pt>
                <c:pt idx="593">
                  <c:v>0.23999999463558197</c:v>
                </c:pt>
                <c:pt idx="594">
                  <c:v>0.23999999463558197</c:v>
                </c:pt>
                <c:pt idx="595">
                  <c:v>0.47999998927116394</c:v>
                </c:pt>
                <c:pt idx="596">
                  <c:v>3.4800002574920654</c:v>
                </c:pt>
                <c:pt idx="597">
                  <c:v>1.1999999284744263</c:v>
                </c:pt>
                <c:pt idx="598">
                  <c:v>0.47999998927116394</c:v>
                </c:pt>
                <c:pt idx="599">
                  <c:v>0.84000003337860107</c:v>
                </c:pt>
                <c:pt idx="600">
                  <c:v>1.4800000190734863</c:v>
                </c:pt>
                <c:pt idx="601">
                  <c:v>0.60000002384185791</c:v>
                </c:pt>
                <c:pt idx="602">
                  <c:v>0</c:v>
                </c:pt>
                <c:pt idx="603">
                  <c:v>0.91999995708465576</c:v>
                </c:pt>
                <c:pt idx="604">
                  <c:v>2.6400001049041748</c:v>
                </c:pt>
                <c:pt idx="605">
                  <c:v>0.23999999463558197</c:v>
                </c:pt>
                <c:pt idx="606">
                  <c:v>0.71999996900558472</c:v>
                </c:pt>
                <c:pt idx="607">
                  <c:v>2.9200000762939453</c:v>
                </c:pt>
                <c:pt idx="608">
                  <c:v>0.2800000011920929</c:v>
                </c:pt>
                <c:pt idx="609">
                  <c:v>0.47999998927116394</c:v>
                </c:pt>
                <c:pt idx="610">
                  <c:v>2.6399998664855957</c:v>
                </c:pt>
                <c:pt idx="611">
                  <c:v>0.71999996900558472</c:v>
                </c:pt>
                <c:pt idx="612">
                  <c:v>1.9599999189376831</c:v>
                </c:pt>
                <c:pt idx="613">
                  <c:v>2.9600000381469727</c:v>
                </c:pt>
                <c:pt idx="614">
                  <c:v>2.1599998474121094</c:v>
                </c:pt>
                <c:pt idx="615">
                  <c:v>1.9200000762939453</c:v>
                </c:pt>
                <c:pt idx="616">
                  <c:v>0.47999998927116394</c:v>
                </c:pt>
                <c:pt idx="617">
                  <c:v>1.6799999475479126</c:v>
                </c:pt>
                <c:pt idx="618">
                  <c:v>1.440000057220459</c:v>
                </c:pt>
                <c:pt idx="619">
                  <c:v>1.6000000238418579</c:v>
                </c:pt>
                <c:pt idx="620">
                  <c:v>0</c:v>
                </c:pt>
                <c:pt idx="621">
                  <c:v>1.440000057220459</c:v>
                </c:pt>
                <c:pt idx="622">
                  <c:v>2.5199999809265137</c:v>
                </c:pt>
                <c:pt idx="623">
                  <c:v>0.95999997854232788</c:v>
                </c:pt>
                <c:pt idx="624">
                  <c:v>1.4399999380111694</c:v>
                </c:pt>
                <c:pt idx="625">
                  <c:v>0.47999998927116394</c:v>
                </c:pt>
                <c:pt idx="626">
                  <c:v>0.71999996900558472</c:v>
                </c:pt>
                <c:pt idx="627">
                  <c:v>1.9199999570846558</c:v>
                </c:pt>
                <c:pt idx="628">
                  <c:v>1.1999999284744263</c:v>
                </c:pt>
                <c:pt idx="629">
                  <c:v>0.23999999463558197</c:v>
                </c:pt>
                <c:pt idx="630">
                  <c:v>0.2800000011920929</c:v>
                </c:pt>
                <c:pt idx="631">
                  <c:v>0</c:v>
                </c:pt>
                <c:pt idx="632">
                  <c:v>0.72000002861022949</c:v>
                </c:pt>
                <c:pt idx="633">
                  <c:v>0.51999998092651367</c:v>
                </c:pt>
                <c:pt idx="634">
                  <c:v>0.95999997854232788</c:v>
                </c:pt>
                <c:pt idx="635">
                  <c:v>0</c:v>
                </c:pt>
                <c:pt idx="636">
                  <c:v>0</c:v>
                </c:pt>
                <c:pt idx="637">
                  <c:v>1.9200000762939453</c:v>
                </c:pt>
                <c:pt idx="638">
                  <c:v>0.71999996900558472</c:v>
                </c:pt>
                <c:pt idx="639">
                  <c:v>2.559999942779541</c:v>
                </c:pt>
                <c:pt idx="640">
                  <c:v>0.71999996900558472</c:v>
                </c:pt>
                <c:pt idx="641">
                  <c:v>0.71999996900558472</c:v>
                </c:pt>
                <c:pt idx="642">
                  <c:v>1.5600000619888306</c:v>
                </c:pt>
                <c:pt idx="643">
                  <c:v>1.9200000762939453</c:v>
                </c:pt>
                <c:pt idx="644">
                  <c:v>1.4399999380111694</c:v>
                </c:pt>
                <c:pt idx="645">
                  <c:v>1.3200000524520874</c:v>
                </c:pt>
                <c:pt idx="646">
                  <c:v>0.71999996900558472</c:v>
                </c:pt>
                <c:pt idx="647">
                  <c:v>1</c:v>
                </c:pt>
                <c:pt idx="648">
                  <c:v>3</c:v>
                </c:pt>
                <c:pt idx="649">
                  <c:v>1.4399999380111694</c:v>
                </c:pt>
                <c:pt idx="650">
                  <c:v>1.2000000476837158</c:v>
                </c:pt>
                <c:pt idx="651">
                  <c:v>1.3199999332427979</c:v>
                </c:pt>
                <c:pt idx="652">
                  <c:v>1.7200000286102295</c:v>
                </c:pt>
                <c:pt idx="653">
                  <c:v>2.2799999713897705</c:v>
                </c:pt>
                <c:pt idx="654">
                  <c:v>1.6000000238418579</c:v>
                </c:pt>
                <c:pt idx="655">
                  <c:v>3.5999999046325684</c:v>
                </c:pt>
                <c:pt idx="656">
                  <c:v>0.96000003814697266</c:v>
                </c:pt>
                <c:pt idx="657">
                  <c:v>1.6399999856948853</c:v>
                </c:pt>
                <c:pt idx="658">
                  <c:v>0.71999996900558472</c:v>
                </c:pt>
                <c:pt idx="659">
                  <c:v>0.23999999463558197</c:v>
                </c:pt>
                <c:pt idx="660">
                  <c:v>1.3999999761581421</c:v>
                </c:pt>
                <c:pt idx="661">
                  <c:v>1.3600000143051147</c:v>
                </c:pt>
                <c:pt idx="662">
                  <c:v>0.71999996900558472</c:v>
                </c:pt>
                <c:pt idx="663">
                  <c:v>2.5199999809265137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0.84000003337860107</c:v>
                </c:pt>
                <c:pt idx="668">
                  <c:v>0.71999996900558472</c:v>
                </c:pt>
                <c:pt idx="669">
                  <c:v>0.95999997854232788</c:v>
                </c:pt>
                <c:pt idx="670">
                  <c:v>2.1599998474121094</c:v>
                </c:pt>
                <c:pt idx="671">
                  <c:v>1.1999999284744263</c:v>
                </c:pt>
                <c:pt idx="672">
                  <c:v>2.5199999809265137</c:v>
                </c:pt>
                <c:pt idx="673">
                  <c:v>0.47999998927116394</c:v>
                </c:pt>
                <c:pt idx="674">
                  <c:v>1.1999999284744263</c:v>
                </c:pt>
                <c:pt idx="675">
                  <c:v>1.3600000143051147</c:v>
                </c:pt>
                <c:pt idx="676">
                  <c:v>2.1599998474121094</c:v>
                </c:pt>
                <c:pt idx="677">
                  <c:v>1.9199999570846558</c:v>
                </c:pt>
                <c:pt idx="678">
                  <c:v>1.0799999237060547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0.96000003814697266</c:v>
                </c:pt>
                <c:pt idx="684">
                  <c:v>1.4399999380111694</c:v>
                </c:pt>
                <c:pt idx="685">
                  <c:v>4.3599996566772461</c:v>
                </c:pt>
                <c:pt idx="686">
                  <c:v>0.71999996900558472</c:v>
                </c:pt>
                <c:pt idx="687">
                  <c:v>1.8000000715255737</c:v>
                </c:pt>
                <c:pt idx="688">
                  <c:v>0.63999998569488525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0.47999998927116394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0.2800000011920929</c:v>
                </c:pt>
                <c:pt idx="737">
                  <c:v>0</c:v>
                </c:pt>
                <c:pt idx="738">
                  <c:v>0.95999997854232788</c:v>
                </c:pt>
                <c:pt idx="739">
                  <c:v>1.559999942779541</c:v>
                </c:pt>
                <c:pt idx="740">
                  <c:v>1.0800000429153442</c:v>
                </c:pt>
                <c:pt idx="741">
                  <c:v>0.40000000596046448</c:v>
                </c:pt>
                <c:pt idx="742">
                  <c:v>0</c:v>
                </c:pt>
                <c:pt idx="743">
                  <c:v>0</c:v>
                </c:pt>
                <c:pt idx="744">
                  <c:v>2.0399999618530273</c:v>
                </c:pt>
                <c:pt idx="745">
                  <c:v>1.3200000524520874</c:v>
                </c:pt>
                <c:pt idx="746">
                  <c:v>1.559999942779541</c:v>
                </c:pt>
                <c:pt idx="747">
                  <c:v>0.23999999463558197</c:v>
                </c:pt>
                <c:pt idx="748">
                  <c:v>1.440000057220459</c:v>
                </c:pt>
                <c:pt idx="749">
                  <c:v>2.4800000190734863</c:v>
                </c:pt>
                <c:pt idx="750">
                  <c:v>1.1999999284744263</c:v>
                </c:pt>
                <c:pt idx="751">
                  <c:v>0.47999998927116394</c:v>
                </c:pt>
                <c:pt idx="752">
                  <c:v>3.0800001621246338</c:v>
                </c:pt>
                <c:pt idx="753">
                  <c:v>0.47999998927116394</c:v>
                </c:pt>
                <c:pt idx="754">
                  <c:v>0.72000002861022949</c:v>
                </c:pt>
                <c:pt idx="755">
                  <c:v>0.72000002861022949</c:v>
                </c:pt>
                <c:pt idx="756">
                  <c:v>1.4399999380111694</c:v>
                </c:pt>
                <c:pt idx="757">
                  <c:v>1.4399999380111694</c:v>
                </c:pt>
                <c:pt idx="758">
                  <c:v>1.9600000381469727</c:v>
                </c:pt>
                <c:pt idx="759">
                  <c:v>1.4399999380111694</c:v>
                </c:pt>
                <c:pt idx="760">
                  <c:v>1.6799999475479126</c:v>
                </c:pt>
                <c:pt idx="761">
                  <c:v>2.1999998092651367</c:v>
                </c:pt>
                <c:pt idx="762">
                  <c:v>0</c:v>
                </c:pt>
                <c:pt idx="763">
                  <c:v>2.2799999713897705</c:v>
                </c:pt>
                <c:pt idx="764">
                  <c:v>0.71999996900558472</c:v>
                </c:pt>
                <c:pt idx="765">
                  <c:v>1.6799999475479126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0</c:v>
                </c:pt>
                <c:pt idx="769">
                  <c:v>0.47999998927116394</c:v>
                </c:pt>
                <c:pt idx="770">
                  <c:v>0.47999998927116394</c:v>
                </c:pt>
                <c:pt idx="771">
                  <c:v>1.3200000524520874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1.440000057220459</c:v>
                </c:pt>
                <c:pt idx="776">
                  <c:v>1.9200000762939453</c:v>
                </c:pt>
                <c:pt idx="777">
                  <c:v>1.4399999380111694</c:v>
                </c:pt>
                <c:pt idx="778">
                  <c:v>1.440000057220459</c:v>
                </c:pt>
                <c:pt idx="779">
                  <c:v>1.440000057220459</c:v>
                </c:pt>
                <c:pt idx="780">
                  <c:v>1.1599999666213989</c:v>
                </c:pt>
                <c:pt idx="781">
                  <c:v>1.7999999523162842</c:v>
                </c:pt>
                <c:pt idx="782">
                  <c:v>0.95999997854232788</c:v>
                </c:pt>
                <c:pt idx="783">
                  <c:v>0.23999999463558197</c:v>
                </c:pt>
                <c:pt idx="784">
                  <c:v>0.96000003814697266</c:v>
                </c:pt>
                <c:pt idx="785">
                  <c:v>0.36000001430511475</c:v>
                </c:pt>
                <c:pt idx="786">
                  <c:v>1.9199999570846558</c:v>
                </c:pt>
                <c:pt idx="787">
                  <c:v>3.320000171661377</c:v>
                </c:pt>
                <c:pt idx="788">
                  <c:v>0.95999997854232788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0.96000003814697266</c:v>
                </c:pt>
                <c:pt idx="793">
                  <c:v>1.4399999380111694</c:v>
                </c:pt>
                <c:pt idx="794">
                  <c:v>1.9200000762939453</c:v>
                </c:pt>
                <c:pt idx="795">
                  <c:v>1.4399999380111694</c:v>
                </c:pt>
                <c:pt idx="796">
                  <c:v>1.6799999475479126</c:v>
                </c:pt>
                <c:pt idx="797">
                  <c:v>0.47999998927116394</c:v>
                </c:pt>
                <c:pt idx="798">
                  <c:v>1.0399999618530273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0.63999998569488525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0.95999997854232788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1.7999999523162842</c:v>
                </c:pt>
                <c:pt idx="850">
                  <c:v>2.0799999237060547</c:v>
                </c:pt>
                <c:pt idx="851">
                  <c:v>0</c:v>
                </c:pt>
                <c:pt idx="852">
                  <c:v>0.75999999046325684</c:v>
                </c:pt>
                <c:pt idx="853">
                  <c:v>0</c:v>
                </c:pt>
                <c:pt idx="854">
                  <c:v>2.1600000858306885</c:v>
                </c:pt>
                <c:pt idx="855">
                  <c:v>0.47999998927116394</c:v>
                </c:pt>
                <c:pt idx="856">
                  <c:v>0</c:v>
                </c:pt>
                <c:pt idx="857">
                  <c:v>2.119999885559082</c:v>
                </c:pt>
                <c:pt idx="858">
                  <c:v>2.8799998760223389</c:v>
                </c:pt>
                <c:pt idx="859">
                  <c:v>1.6799999475479126</c:v>
                </c:pt>
                <c:pt idx="860">
                  <c:v>1.4399999380111694</c:v>
                </c:pt>
                <c:pt idx="861">
                  <c:v>0</c:v>
                </c:pt>
                <c:pt idx="862">
                  <c:v>2.4000000953674316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0.71999996900558472</c:v>
                </c:pt>
                <c:pt idx="868">
                  <c:v>3.4800000190734863</c:v>
                </c:pt>
                <c:pt idx="869">
                  <c:v>0</c:v>
                </c:pt>
                <c:pt idx="870">
                  <c:v>0</c:v>
                </c:pt>
                <c:pt idx="871">
                  <c:v>0.23999999463558197</c:v>
                </c:pt>
                <c:pt idx="872">
                  <c:v>0.47999998927116394</c:v>
                </c:pt>
                <c:pt idx="873">
                  <c:v>1.2000000476837158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1.3200000524520874</c:v>
                </c:pt>
                <c:pt idx="878">
                  <c:v>1.559999942779541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2.1599998474121094</c:v>
                </c:pt>
                <c:pt idx="883">
                  <c:v>0.71999996900558472</c:v>
                </c:pt>
                <c:pt idx="884">
                  <c:v>2.0799999237060547</c:v>
                </c:pt>
                <c:pt idx="885">
                  <c:v>2.1600000858306885</c:v>
                </c:pt>
                <c:pt idx="886">
                  <c:v>1.8000000715255737</c:v>
                </c:pt>
                <c:pt idx="887">
                  <c:v>1.6799999475479126</c:v>
                </c:pt>
                <c:pt idx="888">
                  <c:v>3.7200002670288086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0.95999997854232788</c:v>
                </c:pt>
                <c:pt idx="894">
                  <c:v>2.3599998950958252</c:v>
                </c:pt>
                <c:pt idx="895">
                  <c:v>1.0800000429153442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0.71999996900558472</c:v>
                </c:pt>
                <c:pt idx="901">
                  <c:v>2.5199999809265137</c:v>
                </c:pt>
                <c:pt idx="902">
                  <c:v>2.8000001907348633</c:v>
                </c:pt>
                <c:pt idx="903">
                  <c:v>0.71999996900558472</c:v>
                </c:pt>
                <c:pt idx="904">
                  <c:v>3.1599998474121094</c:v>
                </c:pt>
                <c:pt idx="905">
                  <c:v>0.68000000715255737</c:v>
                </c:pt>
                <c:pt idx="906">
                  <c:v>0</c:v>
                </c:pt>
                <c:pt idx="907">
                  <c:v>0.23999999463558197</c:v>
                </c:pt>
                <c:pt idx="908">
                  <c:v>2.1600000858306885</c:v>
                </c:pt>
                <c:pt idx="909">
                  <c:v>0</c:v>
                </c:pt>
                <c:pt idx="910">
                  <c:v>1.8000000715255737</c:v>
                </c:pt>
                <c:pt idx="911">
                  <c:v>1.2400000095367432</c:v>
                </c:pt>
                <c:pt idx="912">
                  <c:v>1.440000057220459</c:v>
                </c:pt>
                <c:pt idx="913">
                  <c:v>1.4399999380111694</c:v>
                </c:pt>
                <c:pt idx="914">
                  <c:v>1.1999999284744263</c:v>
                </c:pt>
                <c:pt idx="915">
                  <c:v>2.2800002098083496</c:v>
                </c:pt>
                <c:pt idx="916">
                  <c:v>1.5600000619888306</c:v>
                </c:pt>
                <c:pt idx="917">
                  <c:v>1.8399999141693115</c:v>
                </c:pt>
                <c:pt idx="918">
                  <c:v>1.4800000190734863</c:v>
                </c:pt>
                <c:pt idx="919">
                  <c:v>0.23999999463558197</c:v>
                </c:pt>
                <c:pt idx="920">
                  <c:v>0.23999999463558197</c:v>
                </c:pt>
                <c:pt idx="921">
                  <c:v>2.2799999713897705</c:v>
                </c:pt>
                <c:pt idx="922">
                  <c:v>0.47999998927116394</c:v>
                </c:pt>
                <c:pt idx="923">
                  <c:v>0.95999997854232788</c:v>
                </c:pt>
                <c:pt idx="924">
                  <c:v>0.47999998927116394</c:v>
                </c:pt>
                <c:pt idx="925">
                  <c:v>1.3199999332427979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2.4000000953674316</c:v>
                </c:pt>
                <c:pt idx="931">
                  <c:v>1.4399999380111694</c:v>
                </c:pt>
                <c:pt idx="932">
                  <c:v>0.95999997854232788</c:v>
                </c:pt>
                <c:pt idx="933">
                  <c:v>0.23999999463558197</c:v>
                </c:pt>
                <c:pt idx="934">
                  <c:v>0.47999998927116394</c:v>
                </c:pt>
                <c:pt idx="935">
                  <c:v>1.6800000667572021</c:v>
                </c:pt>
                <c:pt idx="936">
                  <c:v>3.3600001335144043</c:v>
                </c:pt>
                <c:pt idx="937">
                  <c:v>0</c:v>
                </c:pt>
                <c:pt idx="938">
                  <c:v>1.3199999332427979</c:v>
                </c:pt>
                <c:pt idx="939">
                  <c:v>0.60000002384185791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0.60000002384185791</c:v>
                </c:pt>
                <c:pt idx="944">
                  <c:v>0.23999999463558197</c:v>
                </c:pt>
                <c:pt idx="945">
                  <c:v>2.8799998760223389</c:v>
                </c:pt>
                <c:pt idx="946">
                  <c:v>0.96000003814697266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1.3999999761581421</c:v>
                </c:pt>
                <c:pt idx="952">
                  <c:v>2.1600000858306885</c:v>
                </c:pt>
                <c:pt idx="953">
                  <c:v>0.95999997854232788</c:v>
                </c:pt>
                <c:pt idx="954">
                  <c:v>2.4000000953674316</c:v>
                </c:pt>
                <c:pt idx="955">
                  <c:v>2.0399999618530273</c:v>
                </c:pt>
                <c:pt idx="956">
                  <c:v>1.3200000524520874</c:v>
                </c:pt>
                <c:pt idx="957">
                  <c:v>2.4000000953674316</c:v>
                </c:pt>
                <c:pt idx="958">
                  <c:v>2.0399999618530273</c:v>
                </c:pt>
                <c:pt idx="959">
                  <c:v>1.6799999475479126</c:v>
                </c:pt>
                <c:pt idx="960">
                  <c:v>1.1999999284744263</c:v>
                </c:pt>
                <c:pt idx="961">
                  <c:v>1.3200000524520874</c:v>
                </c:pt>
                <c:pt idx="962">
                  <c:v>1.8399999141693115</c:v>
                </c:pt>
                <c:pt idx="963">
                  <c:v>0.51999998092651367</c:v>
                </c:pt>
                <c:pt idx="964">
                  <c:v>0.51999998092651367</c:v>
                </c:pt>
                <c:pt idx="965">
                  <c:v>0</c:v>
                </c:pt>
                <c:pt idx="966">
                  <c:v>0</c:v>
                </c:pt>
                <c:pt idx="967">
                  <c:v>0.47999998927116394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0.72000002861022949</c:v>
                </c:pt>
                <c:pt idx="973">
                  <c:v>1.1600000858306885</c:v>
                </c:pt>
                <c:pt idx="974">
                  <c:v>1.1200000047683716</c:v>
                </c:pt>
                <c:pt idx="975">
                  <c:v>1.440000057220459</c:v>
                </c:pt>
                <c:pt idx="976">
                  <c:v>1.5600000619888306</c:v>
                </c:pt>
                <c:pt idx="977">
                  <c:v>2.2800002098083496</c:v>
                </c:pt>
                <c:pt idx="978">
                  <c:v>1.1200000047683716</c:v>
                </c:pt>
                <c:pt idx="979">
                  <c:v>0.47999998927116394</c:v>
                </c:pt>
                <c:pt idx="980">
                  <c:v>0.23999999463558197</c:v>
                </c:pt>
                <c:pt idx="981">
                  <c:v>0.2800000011920929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0.95999997854232788</c:v>
                </c:pt>
                <c:pt idx="988">
                  <c:v>1.4800000190734863</c:v>
                </c:pt>
                <c:pt idx="989">
                  <c:v>2.7599999904632568</c:v>
                </c:pt>
                <c:pt idx="990">
                  <c:v>1.9200000762939453</c:v>
                </c:pt>
                <c:pt idx="991">
                  <c:v>0.47999998927116394</c:v>
                </c:pt>
                <c:pt idx="992">
                  <c:v>2.4000000953674316</c:v>
                </c:pt>
                <c:pt idx="993">
                  <c:v>1.4399999380111694</c:v>
                </c:pt>
                <c:pt idx="994">
                  <c:v>0.71999996900558472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0.36000001430511475</c:v>
                </c:pt>
                <c:pt idx="1086">
                  <c:v>0</c:v>
                </c:pt>
                <c:pt idx="1087">
                  <c:v>0.47999998927116394</c:v>
                </c:pt>
                <c:pt idx="1088">
                  <c:v>1.2400000095367432</c:v>
                </c:pt>
                <c:pt idx="1089">
                  <c:v>0</c:v>
                </c:pt>
                <c:pt idx="1090">
                  <c:v>0.2800000011920929</c:v>
                </c:pt>
                <c:pt idx="1091">
                  <c:v>0.75999999046325684</c:v>
                </c:pt>
                <c:pt idx="1092">
                  <c:v>0</c:v>
                </c:pt>
                <c:pt idx="1093">
                  <c:v>0.72000002861022949</c:v>
                </c:pt>
                <c:pt idx="1094">
                  <c:v>0</c:v>
                </c:pt>
                <c:pt idx="1095">
                  <c:v>0.95999997854232788</c:v>
                </c:pt>
                <c:pt idx="1096">
                  <c:v>0.95999997854232788</c:v>
                </c:pt>
                <c:pt idx="1097">
                  <c:v>0.95999997854232788</c:v>
                </c:pt>
                <c:pt idx="1098">
                  <c:v>0.23999999463558197</c:v>
                </c:pt>
                <c:pt idx="1099">
                  <c:v>0.36000001430511475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1.0399999618530273</c:v>
                </c:pt>
                <c:pt idx="1104">
                  <c:v>1.5600000619888306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2.8399999141693115</c:v>
                </c:pt>
                <c:pt idx="1111">
                  <c:v>0.63999998569488525</c:v>
                </c:pt>
                <c:pt idx="1112">
                  <c:v>0.60000002384185791</c:v>
                </c:pt>
                <c:pt idx="1113">
                  <c:v>0.60000002384185791</c:v>
                </c:pt>
                <c:pt idx="1114">
                  <c:v>0</c:v>
                </c:pt>
                <c:pt idx="1115">
                  <c:v>0</c:v>
                </c:pt>
                <c:pt idx="1116">
                  <c:v>0.47999998927116394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1</c:v>
                </c:pt>
                <c:pt idx="1120">
                  <c:v>0.47999998927116394</c:v>
                </c:pt>
                <c:pt idx="1121">
                  <c:v>1.8399999141693115</c:v>
                </c:pt>
                <c:pt idx="1122">
                  <c:v>0</c:v>
                </c:pt>
                <c:pt idx="1123">
                  <c:v>0.47999998927116394</c:v>
                </c:pt>
                <c:pt idx="1124">
                  <c:v>0.71999996900558472</c:v>
                </c:pt>
                <c:pt idx="1125">
                  <c:v>2.2000000476837158</c:v>
                </c:pt>
                <c:pt idx="1126">
                  <c:v>0.72000002861022949</c:v>
                </c:pt>
                <c:pt idx="1127">
                  <c:v>0</c:v>
                </c:pt>
                <c:pt idx="1128">
                  <c:v>0.84000003337860107</c:v>
                </c:pt>
                <c:pt idx="1129">
                  <c:v>1.7599999904632568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0.95999997854232788</c:v>
                </c:pt>
                <c:pt idx="1142">
                  <c:v>0.96000003814697266</c:v>
                </c:pt>
                <c:pt idx="1143">
                  <c:v>0</c:v>
                </c:pt>
                <c:pt idx="1144">
                  <c:v>0.47999998927116394</c:v>
                </c:pt>
                <c:pt idx="1145">
                  <c:v>0.75999999046325684</c:v>
                </c:pt>
                <c:pt idx="1146">
                  <c:v>1.2800000905990601</c:v>
                </c:pt>
                <c:pt idx="1147">
                  <c:v>1.8000000715255737</c:v>
                </c:pt>
                <c:pt idx="1148">
                  <c:v>1.2000000476837158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0</c:v>
                </c:pt>
                <c:pt idx="1152">
                  <c:v>0.96000003814697266</c:v>
                </c:pt>
                <c:pt idx="1153">
                  <c:v>1.1200000047683716</c:v>
                </c:pt>
                <c:pt idx="1154">
                  <c:v>0.79999995231628418</c:v>
                </c:pt>
                <c:pt idx="1155">
                  <c:v>0</c:v>
                </c:pt>
                <c:pt idx="1156">
                  <c:v>1.6399999856948853</c:v>
                </c:pt>
                <c:pt idx="1157">
                  <c:v>0</c:v>
                </c:pt>
                <c:pt idx="1158">
                  <c:v>0</c:v>
                </c:pt>
                <c:pt idx="1159">
                  <c:v>0.84000003337860107</c:v>
                </c:pt>
                <c:pt idx="1160">
                  <c:v>2.559999942779541</c:v>
                </c:pt>
                <c:pt idx="1161">
                  <c:v>2.1600000858306885</c:v>
                </c:pt>
                <c:pt idx="1162">
                  <c:v>0.51999998092651367</c:v>
                </c:pt>
                <c:pt idx="1163">
                  <c:v>0</c:v>
                </c:pt>
                <c:pt idx="1164">
                  <c:v>1.2000000476837158</c:v>
                </c:pt>
                <c:pt idx="1165">
                  <c:v>1.8799999952316284</c:v>
                </c:pt>
                <c:pt idx="1166">
                  <c:v>0</c:v>
                </c:pt>
                <c:pt idx="1167">
                  <c:v>0.2800000011920929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0.71999996900558472</c:v>
                </c:pt>
                <c:pt idx="1172">
                  <c:v>0</c:v>
                </c:pt>
                <c:pt idx="1173">
                  <c:v>0.51999998092651367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1.2000000476837158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0.60000002384185791</c:v>
                </c:pt>
                <c:pt idx="1281">
                  <c:v>1.0800000429153442</c:v>
                </c:pt>
                <c:pt idx="1282">
                  <c:v>0.47999998927116394</c:v>
                </c:pt>
                <c:pt idx="1283">
                  <c:v>0.72000002861022949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1.3199999332427979</c:v>
                </c:pt>
                <c:pt idx="1290">
                  <c:v>1.6399999856948853</c:v>
                </c:pt>
                <c:pt idx="1291">
                  <c:v>0.96000003814697266</c:v>
                </c:pt>
                <c:pt idx="1292">
                  <c:v>0.72000002861022949</c:v>
                </c:pt>
                <c:pt idx="1293">
                  <c:v>0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1.2000000476837158</c:v>
                </c:pt>
                <c:pt idx="1301">
                  <c:v>1.0800000429153442</c:v>
                </c:pt>
                <c:pt idx="1302">
                  <c:v>1.9600000381469727</c:v>
                </c:pt>
                <c:pt idx="1303">
                  <c:v>2</c:v>
                </c:pt>
                <c:pt idx="1304">
                  <c:v>1.6399999856948853</c:v>
                </c:pt>
                <c:pt idx="1305">
                  <c:v>0.60000002384185791</c:v>
                </c:pt>
                <c:pt idx="1306">
                  <c:v>0.60000002384185791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0.60000002384185791</c:v>
                </c:pt>
                <c:pt idx="1311">
                  <c:v>2.8799998760223389</c:v>
                </c:pt>
                <c:pt idx="1312">
                  <c:v>0.72000002861022949</c:v>
                </c:pt>
                <c:pt idx="1313">
                  <c:v>0</c:v>
                </c:pt>
                <c:pt idx="1314">
                  <c:v>1.2000000476837158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1.0399999618530273</c:v>
                </c:pt>
                <c:pt idx="1319">
                  <c:v>0</c:v>
                </c:pt>
                <c:pt idx="1320">
                  <c:v>0.72000002861022949</c:v>
                </c:pt>
                <c:pt idx="1321">
                  <c:v>2.0399999618530273</c:v>
                </c:pt>
                <c:pt idx="1322">
                  <c:v>2.3599998950958252</c:v>
                </c:pt>
                <c:pt idx="1323">
                  <c:v>2.7599999904632568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1.0800000429153442</c:v>
                </c:pt>
                <c:pt idx="1330">
                  <c:v>2.1599998474121094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84544"/>
        <c:axId val="134050176"/>
      </c:lineChart>
      <c:catAx>
        <c:axId val="1338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50176"/>
        <c:crosses val="autoZero"/>
        <c:auto val="1"/>
        <c:lblAlgn val="ctr"/>
        <c:lblOffset val="100"/>
        <c:noMultiLvlLbl val="0"/>
      </c:catAx>
      <c:valAx>
        <c:axId val="13405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88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0.8399999737739563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0.47999998927116394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0.23999999463558197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0.8399999737739563</c:v>
                </c:pt>
                <c:pt idx="114">
                  <c:v>0</c:v>
                </c:pt>
                <c:pt idx="115">
                  <c:v>0.23999999463558197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0.68000000715255737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0.72000002861022949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0.23999999463558197</c:v>
                </c:pt>
                <c:pt idx="142">
                  <c:v>0</c:v>
                </c:pt>
                <c:pt idx="143">
                  <c:v>0.8399999737739563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0.71999996900558472</c:v>
                </c:pt>
                <c:pt idx="147">
                  <c:v>0.47999998927116394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</c:v>
                </c:pt>
                <c:pt idx="153">
                  <c:v>0.72000002861022949</c:v>
                </c:pt>
                <c:pt idx="154">
                  <c:v>0</c:v>
                </c:pt>
                <c:pt idx="155">
                  <c:v>0.23999999463558197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0.96000003814697266</c:v>
                </c:pt>
                <c:pt idx="172">
                  <c:v>0.36000001430511475</c:v>
                </c:pt>
                <c:pt idx="173">
                  <c:v>0.47999998927116394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0.23999999463558197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0.23999999463558197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0.96000003814697266</c:v>
                </c:pt>
                <c:pt idx="259">
                  <c:v>0.23999999463558197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0</c:v>
                </c:pt>
                <c:pt idx="269">
                  <c:v>0</c:v>
                </c:pt>
                <c:pt idx="270">
                  <c:v>0.23999999463558197</c:v>
                </c:pt>
                <c:pt idx="271">
                  <c:v>0</c:v>
                </c:pt>
                <c:pt idx="272">
                  <c:v>0</c:v>
                </c:pt>
                <c:pt idx="273">
                  <c:v>0.23999999463558197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0.47999998927116394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0.23999999463558197</c:v>
                </c:pt>
                <c:pt idx="401">
                  <c:v>1.1999999284744263</c:v>
                </c:pt>
                <c:pt idx="402">
                  <c:v>0</c:v>
                </c:pt>
                <c:pt idx="403">
                  <c:v>0</c:v>
                </c:pt>
                <c:pt idx="404">
                  <c:v>1.559999942779541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0.36000001430511475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0.60000002384185791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1.4399999380111694</c:v>
                </c:pt>
                <c:pt idx="536">
                  <c:v>1.9199999570846558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0.36000001430511475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0.23999999463558197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0.23999999463558197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0.36000001430511475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0.95999997854232788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0.36000001430511475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</c:v>
                </c:pt>
                <c:pt idx="742">
                  <c:v>0.23999999463558197</c:v>
                </c:pt>
                <c:pt idx="743">
                  <c:v>0.60000002384185791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0.8399999737739563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0.71999996900558472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2.6400001049041748</c:v>
                </c:pt>
                <c:pt idx="801">
                  <c:v>0.47999998927116394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0.68000000715255737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0.36000001430511475</c:v>
                </c:pt>
                <c:pt idx="873">
                  <c:v>0.71999996900558472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0.23999999463558197</c:v>
                </c:pt>
                <c:pt idx="890">
                  <c:v>0</c:v>
                </c:pt>
                <c:pt idx="891">
                  <c:v>0</c:v>
                </c:pt>
                <c:pt idx="892">
                  <c:v>0.36000001430511475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0.23999999463558197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0.47999998927116394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0.39999997615814209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0.36000001430511475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0.36000001430511475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1.2000000476837158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0.23999999463558197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0.23999999463558197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1.2000000476837158</c:v>
                </c:pt>
                <c:pt idx="1097">
                  <c:v>1.0800000429153442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0.47999998927116394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0.47999998927116394</c:v>
                </c:pt>
                <c:pt idx="1155">
                  <c:v>0.96000003814697266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0.23999999463558197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1.0800000429153442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0.36000001430511475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0.23999999463558197</c:v>
                </c:pt>
                <c:pt idx="1294">
                  <c:v>0.60000002384185791</c:v>
                </c:pt>
                <c:pt idx="1295">
                  <c:v>0</c:v>
                </c:pt>
                <c:pt idx="1296">
                  <c:v>0.71999996900558472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0.47999998927116394</c:v>
                </c:pt>
                <c:pt idx="1304">
                  <c:v>0</c:v>
                </c:pt>
                <c:pt idx="1305">
                  <c:v>0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0.47999998927116394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0.47999998927116394</c:v>
                </c:pt>
                <c:pt idx="1318">
                  <c:v>0.47999998927116394</c:v>
                </c:pt>
                <c:pt idx="1319">
                  <c:v>1.4399999380111694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1.3199999332427979</c:v>
                </c:pt>
                <c:pt idx="1323">
                  <c:v>0</c:v>
                </c:pt>
                <c:pt idx="1324">
                  <c:v>0.36000001430511475</c:v>
                </c:pt>
                <c:pt idx="1325">
                  <c:v>0.51999998092651367</c:v>
                </c:pt>
                <c:pt idx="1326">
                  <c:v>0.91999995708465576</c:v>
                </c:pt>
                <c:pt idx="1327">
                  <c:v>0</c:v>
                </c:pt>
                <c:pt idx="1328">
                  <c:v>0</c:v>
                </c:pt>
                <c:pt idx="1329">
                  <c:v>0.23999999463558197</c:v>
                </c:pt>
                <c:pt idx="1330">
                  <c:v>0.56000000238418579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0.72000002861022949</c:v>
                </c:pt>
                <c:pt idx="1349">
                  <c:v>1.6800000667572021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9520"/>
        <c:axId val="134097920"/>
      </c:lineChart>
      <c:catAx>
        <c:axId val="1340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097920"/>
        <c:crosses val="autoZero"/>
        <c:auto val="1"/>
        <c:lblAlgn val="ctr"/>
        <c:lblOffset val="100"/>
        <c:noMultiLvlLbl val="0"/>
      </c:catAx>
      <c:valAx>
        <c:axId val="1340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0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0.95999997854232788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1.2000000476837158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0.47999998927116394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0.36000001430511475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0.60000002384185791</c:v>
                </c:pt>
                <c:pt idx="54">
                  <c:v>0.84000003337860107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0.95999997854232788</c:v>
                </c:pt>
                <c:pt idx="81">
                  <c:v>0.47999998927116394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2.4000000953674316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0.36000001430511475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2.4000000953674316</c:v>
                </c:pt>
                <c:pt idx="116">
                  <c:v>0</c:v>
                </c:pt>
                <c:pt idx="117">
                  <c:v>2.7599999904632568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0.36000001430511475</c:v>
                </c:pt>
                <c:pt idx="122">
                  <c:v>0</c:v>
                </c:pt>
                <c:pt idx="123">
                  <c:v>0</c:v>
                </c:pt>
                <c:pt idx="124">
                  <c:v>0.72000002861022949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2.0399999618530273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0.47999998927116394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0.47999998927116394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5.4800000190734863</c:v>
                </c:pt>
                <c:pt idx="278">
                  <c:v>4.559999942779541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5.4000000953674316</c:v>
                </c:pt>
                <c:pt idx="384">
                  <c:v>2.5199999809265137</c:v>
                </c:pt>
                <c:pt idx="385">
                  <c:v>0</c:v>
                </c:pt>
                <c:pt idx="386">
                  <c:v>1.440000057220459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0.47999998927116394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1.5600000619888306</c:v>
                </c:pt>
                <c:pt idx="582">
                  <c:v>1.0800000429153442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0.47999998927116394</c:v>
                </c:pt>
                <c:pt idx="608">
                  <c:v>0</c:v>
                </c:pt>
                <c:pt idx="609">
                  <c:v>4.6800003051757812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0.95999997854232788</c:v>
                </c:pt>
                <c:pt idx="630">
                  <c:v>7.8000001907348633</c:v>
                </c:pt>
                <c:pt idx="631">
                  <c:v>15.480000495910645</c:v>
                </c:pt>
                <c:pt idx="632">
                  <c:v>3</c:v>
                </c:pt>
                <c:pt idx="633">
                  <c:v>1.2000000476837158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1.9199999570846558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2.4000000953674316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1.6800000667572021</c:v>
                </c:pt>
                <c:pt idx="686">
                  <c:v>0.72000002861022949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1.3200000524520874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2.4000000953674316</c:v>
                </c:pt>
                <c:pt idx="740">
                  <c:v>8.6400003433227539</c:v>
                </c:pt>
                <c:pt idx="741">
                  <c:v>12.360000610351563</c:v>
                </c:pt>
                <c:pt idx="742">
                  <c:v>1.0399999618530273</c:v>
                </c:pt>
                <c:pt idx="743">
                  <c:v>0.75999999046325684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0.72000002861022949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1.9200000762939453</c:v>
                </c:pt>
                <c:pt idx="770">
                  <c:v>0.72000002861022949</c:v>
                </c:pt>
                <c:pt idx="771">
                  <c:v>1.2000000476837158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0.72000002861022949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0.47999998927116394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0.72000002861022949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1.4399999380111694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0.72000002861022949</c:v>
                </c:pt>
                <c:pt idx="918">
                  <c:v>0.72000002861022949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0.72000002861022949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12.679999351501465</c:v>
                </c:pt>
                <c:pt idx="965">
                  <c:v>10.199999809265137</c:v>
                </c:pt>
                <c:pt idx="966">
                  <c:v>11.920000076293945</c:v>
                </c:pt>
                <c:pt idx="967">
                  <c:v>14.039999961853027</c:v>
                </c:pt>
                <c:pt idx="968">
                  <c:v>0</c:v>
                </c:pt>
                <c:pt idx="969">
                  <c:v>0</c:v>
                </c:pt>
                <c:pt idx="970">
                  <c:v>5.1999998092651367</c:v>
                </c:pt>
                <c:pt idx="971">
                  <c:v>1.3200000524520874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0.72000002861022949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0.47999998927116394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0.47999998927116394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1.5999999046325684</c:v>
                </c:pt>
                <c:pt idx="1086">
                  <c:v>3.2400002479553223</c:v>
                </c:pt>
                <c:pt idx="1087">
                  <c:v>0</c:v>
                </c:pt>
                <c:pt idx="1088">
                  <c:v>0.47999998927116394</c:v>
                </c:pt>
                <c:pt idx="1089">
                  <c:v>0</c:v>
                </c:pt>
                <c:pt idx="1090">
                  <c:v>0.72000002861022949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0.63999998569488525</c:v>
                </c:pt>
                <c:pt idx="1098">
                  <c:v>0</c:v>
                </c:pt>
                <c:pt idx="1099">
                  <c:v>13</c:v>
                </c:pt>
                <c:pt idx="1100">
                  <c:v>10.399999618530273</c:v>
                </c:pt>
                <c:pt idx="1101">
                  <c:v>12.839999198913574</c:v>
                </c:pt>
                <c:pt idx="1102">
                  <c:v>5.2800002098083496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2.880000114440918</c:v>
                </c:pt>
                <c:pt idx="1112">
                  <c:v>24.600000381469727</c:v>
                </c:pt>
                <c:pt idx="1113">
                  <c:v>0.60000002384185791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1.9600000381469727</c:v>
                </c:pt>
                <c:pt idx="1122">
                  <c:v>0</c:v>
                </c:pt>
                <c:pt idx="1123">
                  <c:v>1.2000000476837158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0.36000001430511475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2.1600000858306885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2.3600001335144043</c:v>
                </c:pt>
                <c:pt idx="1166">
                  <c:v>28.439998626708984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0.95999997854232788</c:v>
                </c:pt>
                <c:pt idx="1172">
                  <c:v>0</c:v>
                </c:pt>
                <c:pt idx="1173">
                  <c:v>0</c:v>
                </c:pt>
                <c:pt idx="1174">
                  <c:v>0.72000002861022949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13.199999809265137</c:v>
                </c:pt>
                <c:pt idx="1281">
                  <c:v>0</c:v>
                </c:pt>
                <c:pt idx="1282">
                  <c:v>0</c:v>
                </c:pt>
                <c:pt idx="1283">
                  <c:v>0.47999998927116394</c:v>
                </c:pt>
                <c:pt idx="1284">
                  <c:v>0</c:v>
                </c:pt>
                <c:pt idx="1285">
                  <c:v>0</c:v>
                </c:pt>
                <c:pt idx="1286">
                  <c:v>3.8399999141693115</c:v>
                </c:pt>
                <c:pt idx="1287">
                  <c:v>10.159999847412109</c:v>
                </c:pt>
                <c:pt idx="1288">
                  <c:v>9.7199993133544922</c:v>
                </c:pt>
                <c:pt idx="1289">
                  <c:v>0</c:v>
                </c:pt>
                <c:pt idx="1290">
                  <c:v>4.0799999237060547</c:v>
                </c:pt>
                <c:pt idx="1291">
                  <c:v>1.2799999713897705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3.3599998950958252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12.839999198913574</c:v>
                </c:pt>
                <c:pt idx="1315">
                  <c:v>2.119999885559082</c:v>
                </c:pt>
                <c:pt idx="1316">
                  <c:v>8.5599994659423828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26304"/>
        <c:axId val="134227840"/>
      </c:lineChart>
      <c:catAx>
        <c:axId val="1342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27840"/>
        <c:crosses val="autoZero"/>
        <c:auto val="1"/>
        <c:lblAlgn val="ctr"/>
        <c:lblOffset val="100"/>
        <c:noMultiLvlLbl val="0"/>
      </c:catAx>
      <c:valAx>
        <c:axId val="13422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22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Table'!$R$2:$R$1404</c:f>
              <c:numCache>
                <c:formatCode>0.00</c:formatCode>
                <c:ptCount val="1403"/>
                <c:pt idx="0">
                  <c:v>2.1600000858306885</c:v>
                </c:pt>
                <c:pt idx="1">
                  <c:v>5.320000171661377</c:v>
                </c:pt>
                <c:pt idx="2">
                  <c:v>8.3599996566772461</c:v>
                </c:pt>
                <c:pt idx="3">
                  <c:v>1.2000000476837158</c:v>
                </c:pt>
                <c:pt idx="4">
                  <c:v>1.6800000667572021</c:v>
                </c:pt>
                <c:pt idx="5">
                  <c:v>3</c:v>
                </c:pt>
                <c:pt idx="6">
                  <c:v>0.60000002384185791</c:v>
                </c:pt>
                <c:pt idx="7">
                  <c:v>2.4000000953674316</c:v>
                </c:pt>
                <c:pt idx="8">
                  <c:v>2.8799998760223389</c:v>
                </c:pt>
                <c:pt idx="9">
                  <c:v>0</c:v>
                </c:pt>
                <c:pt idx="10">
                  <c:v>1.4399999380111694</c:v>
                </c:pt>
                <c:pt idx="11">
                  <c:v>3.7200002670288086</c:v>
                </c:pt>
                <c:pt idx="12">
                  <c:v>4.320000171661377</c:v>
                </c:pt>
                <c:pt idx="13">
                  <c:v>3.3599998950958252</c:v>
                </c:pt>
                <c:pt idx="14">
                  <c:v>3.3599998950958252</c:v>
                </c:pt>
                <c:pt idx="15">
                  <c:v>4.0799999237060547</c:v>
                </c:pt>
                <c:pt idx="16">
                  <c:v>2.880000114440918</c:v>
                </c:pt>
                <c:pt idx="17">
                  <c:v>2.3599998950958252</c:v>
                </c:pt>
                <c:pt idx="18">
                  <c:v>1.9200000762939453</c:v>
                </c:pt>
                <c:pt idx="19">
                  <c:v>5.7599997520446777</c:v>
                </c:pt>
                <c:pt idx="20">
                  <c:v>2.1600000858306885</c:v>
                </c:pt>
                <c:pt idx="21">
                  <c:v>7.0799999237060547</c:v>
                </c:pt>
                <c:pt idx="22">
                  <c:v>1.1599999666213989</c:v>
                </c:pt>
                <c:pt idx="23">
                  <c:v>2.2000000476837158</c:v>
                </c:pt>
                <c:pt idx="24">
                  <c:v>13.199999809265137</c:v>
                </c:pt>
                <c:pt idx="25">
                  <c:v>5.2799997329711914</c:v>
                </c:pt>
                <c:pt idx="26">
                  <c:v>0</c:v>
                </c:pt>
                <c:pt idx="27">
                  <c:v>0</c:v>
                </c:pt>
                <c:pt idx="28">
                  <c:v>4.679999828338623</c:v>
                </c:pt>
                <c:pt idx="29">
                  <c:v>7.4800000190734863</c:v>
                </c:pt>
                <c:pt idx="30">
                  <c:v>12.399998664855957</c:v>
                </c:pt>
                <c:pt idx="31">
                  <c:v>15.479999542236328</c:v>
                </c:pt>
                <c:pt idx="32">
                  <c:v>0.95999997854232788</c:v>
                </c:pt>
                <c:pt idx="33">
                  <c:v>0</c:v>
                </c:pt>
                <c:pt idx="34">
                  <c:v>0.95999997854232788</c:v>
                </c:pt>
                <c:pt idx="35">
                  <c:v>8.0799999237060547</c:v>
                </c:pt>
                <c:pt idx="36">
                  <c:v>1.2000000476837158</c:v>
                </c:pt>
                <c:pt idx="37">
                  <c:v>0</c:v>
                </c:pt>
                <c:pt idx="38">
                  <c:v>1.6800000667572021</c:v>
                </c:pt>
                <c:pt idx="39">
                  <c:v>9.1199989318847656</c:v>
                </c:pt>
                <c:pt idx="40">
                  <c:v>0.47999998927116394</c:v>
                </c:pt>
                <c:pt idx="41">
                  <c:v>0.8399999737739563</c:v>
                </c:pt>
                <c:pt idx="42">
                  <c:v>1.7999999523162842</c:v>
                </c:pt>
                <c:pt idx="43">
                  <c:v>10.680000305175781</c:v>
                </c:pt>
                <c:pt idx="44">
                  <c:v>4.8000001907348633</c:v>
                </c:pt>
                <c:pt idx="45">
                  <c:v>2.6400001049041748</c:v>
                </c:pt>
                <c:pt idx="46">
                  <c:v>0.47999998927116394</c:v>
                </c:pt>
                <c:pt idx="47">
                  <c:v>2.7600002288818359</c:v>
                </c:pt>
                <c:pt idx="48">
                  <c:v>0.95999997854232788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1.9199999570846558</c:v>
                </c:pt>
                <c:pt idx="54">
                  <c:v>12.960000991821289</c:v>
                </c:pt>
                <c:pt idx="55">
                  <c:v>1.6800000667572021</c:v>
                </c:pt>
                <c:pt idx="56">
                  <c:v>2.1599998474121094</c:v>
                </c:pt>
                <c:pt idx="57">
                  <c:v>3.1200001239776611</c:v>
                </c:pt>
                <c:pt idx="58">
                  <c:v>5.5999999046325684</c:v>
                </c:pt>
                <c:pt idx="59">
                  <c:v>5.0399999618530273</c:v>
                </c:pt>
                <c:pt idx="60">
                  <c:v>1.9200000762939453</c:v>
                </c:pt>
                <c:pt idx="61">
                  <c:v>0</c:v>
                </c:pt>
                <c:pt idx="62">
                  <c:v>0.63999998569488525</c:v>
                </c:pt>
                <c:pt idx="63">
                  <c:v>0</c:v>
                </c:pt>
                <c:pt idx="64">
                  <c:v>4.320000171661377</c:v>
                </c:pt>
                <c:pt idx="65">
                  <c:v>5.5199999809265137</c:v>
                </c:pt>
                <c:pt idx="66">
                  <c:v>3.4800000190734863</c:v>
                </c:pt>
                <c:pt idx="67">
                  <c:v>0</c:v>
                </c:pt>
                <c:pt idx="68">
                  <c:v>0</c:v>
                </c:pt>
                <c:pt idx="69">
                  <c:v>4.559999942779541</c:v>
                </c:pt>
                <c:pt idx="70">
                  <c:v>2.880000114440918</c:v>
                </c:pt>
                <c:pt idx="71">
                  <c:v>0.72000002861022949</c:v>
                </c:pt>
                <c:pt idx="72">
                  <c:v>4.7199997901916504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7.3199996948242187</c:v>
                </c:pt>
                <c:pt idx="77">
                  <c:v>5.3199996948242187</c:v>
                </c:pt>
                <c:pt idx="78">
                  <c:v>2.119999885559082</c:v>
                </c:pt>
                <c:pt idx="79">
                  <c:v>0</c:v>
                </c:pt>
                <c:pt idx="80">
                  <c:v>3.3199999332427979</c:v>
                </c:pt>
                <c:pt idx="81">
                  <c:v>8.3999996185302734</c:v>
                </c:pt>
                <c:pt idx="82">
                  <c:v>5.320000171661377</c:v>
                </c:pt>
                <c:pt idx="83">
                  <c:v>6.2400002479553223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1.3199999332427979</c:v>
                </c:pt>
                <c:pt idx="89">
                  <c:v>2.880000114440918</c:v>
                </c:pt>
                <c:pt idx="90">
                  <c:v>28.80000114440918</c:v>
                </c:pt>
                <c:pt idx="91">
                  <c:v>6.7200002670288086</c:v>
                </c:pt>
                <c:pt idx="92">
                  <c:v>3.8400001525878906</c:v>
                </c:pt>
                <c:pt idx="93">
                  <c:v>0</c:v>
                </c:pt>
                <c:pt idx="94">
                  <c:v>0</c:v>
                </c:pt>
                <c:pt idx="95">
                  <c:v>1.9200000762939453</c:v>
                </c:pt>
                <c:pt idx="96">
                  <c:v>0</c:v>
                </c:pt>
                <c:pt idx="97">
                  <c:v>4.679999828338623</c:v>
                </c:pt>
                <c:pt idx="98">
                  <c:v>7.1600003242492676</c:v>
                </c:pt>
                <c:pt idx="99">
                  <c:v>6.8000001907348633</c:v>
                </c:pt>
                <c:pt idx="100">
                  <c:v>1.0399999618530273</c:v>
                </c:pt>
                <c:pt idx="101">
                  <c:v>0.47999998927116394</c:v>
                </c:pt>
                <c:pt idx="102">
                  <c:v>0</c:v>
                </c:pt>
                <c:pt idx="103">
                  <c:v>1.440000057220459</c:v>
                </c:pt>
                <c:pt idx="104">
                  <c:v>2.6400001049041748</c:v>
                </c:pt>
                <c:pt idx="105">
                  <c:v>0.51999998092651367</c:v>
                </c:pt>
                <c:pt idx="106">
                  <c:v>0</c:v>
                </c:pt>
                <c:pt idx="107">
                  <c:v>0.95999997854232788</c:v>
                </c:pt>
                <c:pt idx="108">
                  <c:v>1.440000057220459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2.1599998474121094</c:v>
                </c:pt>
                <c:pt idx="117">
                  <c:v>3.1999998092651367</c:v>
                </c:pt>
                <c:pt idx="118">
                  <c:v>9.6400003433227539</c:v>
                </c:pt>
                <c:pt idx="119">
                  <c:v>0</c:v>
                </c:pt>
                <c:pt idx="120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1.6800000667572021</c:v>
                </c:pt>
                <c:pt idx="125">
                  <c:v>0.47999998927116394</c:v>
                </c:pt>
                <c:pt idx="126">
                  <c:v>0</c:v>
                </c:pt>
                <c:pt idx="127">
                  <c:v>2.6400001049041748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1.440000057220459</c:v>
                </c:pt>
                <c:pt idx="134">
                  <c:v>1.9199999570846558</c:v>
                </c:pt>
                <c:pt idx="135">
                  <c:v>0</c:v>
                </c:pt>
                <c:pt idx="136">
                  <c:v>4.679999828338623</c:v>
                </c:pt>
                <c:pt idx="137">
                  <c:v>0.47999998927116394</c:v>
                </c:pt>
                <c:pt idx="138">
                  <c:v>0.63999998569488525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0.72000002861022949</c:v>
                </c:pt>
                <c:pt idx="144">
                  <c:v>2.1600000858306885</c:v>
                </c:pt>
                <c:pt idx="145">
                  <c:v>4.9200000762939453</c:v>
                </c:pt>
                <c:pt idx="146">
                  <c:v>4.8000001907348633</c:v>
                </c:pt>
                <c:pt idx="147">
                  <c:v>3.3600001335144043</c:v>
                </c:pt>
                <c:pt idx="148">
                  <c:v>3.119999885559082</c:v>
                </c:pt>
                <c:pt idx="149">
                  <c:v>0.36000001430511475</c:v>
                </c:pt>
                <c:pt idx="150">
                  <c:v>0</c:v>
                </c:pt>
                <c:pt idx="151">
                  <c:v>1.6799999475479126</c:v>
                </c:pt>
                <c:pt idx="152">
                  <c:v>2.9600000381469727</c:v>
                </c:pt>
                <c:pt idx="153">
                  <c:v>0</c:v>
                </c:pt>
                <c:pt idx="154">
                  <c:v>0.72000002861022949</c:v>
                </c:pt>
                <c:pt idx="155">
                  <c:v>0</c:v>
                </c:pt>
                <c:pt idx="156">
                  <c:v>1.6800000667572021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0.72000002861022949</c:v>
                </c:pt>
                <c:pt idx="173">
                  <c:v>0</c:v>
                </c:pt>
                <c:pt idx="174">
                  <c:v>0</c:v>
                </c:pt>
                <c:pt idx="175">
                  <c:v>2.1599998474121094</c:v>
                </c:pt>
                <c:pt idx="176">
                  <c:v>0</c:v>
                </c:pt>
                <c:pt idx="177">
                  <c:v>0.95999997854232788</c:v>
                </c:pt>
                <c:pt idx="178">
                  <c:v>4.559999942779541</c:v>
                </c:pt>
                <c:pt idx="179">
                  <c:v>1.2000000476837158</c:v>
                </c:pt>
                <c:pt idx="180">
                  <c:v>1.440000057220459</c:v>
                </c:pt>
                <c:pt idx="181">
                  <c:v>0</c:v>
                </c:pt>
                <c:pt idx="182">
                  <c:v>0</c:v>
                </c:pt>
                <c:pt idx="183">
                  <c:v>0.36000001430511475</c:v>
                </c:pt>
                <c:pt idx="184">
                  <c:v>7.2000002861022949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6.7200002670288086</c:v>
                </c:pt>
                <c:pt idx="251">
                  <c:v>0.72000002861022949</c:v>
                </c:pt>
                <c:pt idx="252">
                  <c:v>6.0000004768371582</c:v>
                </c:pt>
                <c:pt idx="253">
                  <c:v>0</c:v>
                </c:pt>
                <c:pt idx="254">
                  <c:v>4.8000001907348633</c:v>
                </c:pt>
                <c:pt idx="255">
                  <c:v>4.5600004196166992</c:v>
                </c:pt>
                <c:pt idx="256">
                  <c:v>5.0399999618530273</c:v>
                </c:pt>
                <c:pt idx="257">
                  <c:v>0.95999997854232788</c:v>
                </c:pt>
                <c:pt idx="258">
                  <c:v>6.4800000190734863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4.559999942779541</c:v>
                </c:pt>
                <c:pt idx="270">
                  <c:v>1.1599999666213989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0.47999998927116394</c:v>
                </c:pt>
                <c:pt idx="278">
                  <c:v>4.0799999237060547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2.6800000667572021</c:v>
                </c:pt>
                <c:pt idx="383">
                  <c:v>7.1599998474121094</c:v>
                </c:pt>
                <c:pt idx="384">
                  <c:v>0</c:v>
                </c:pt>
                <c:pt idx="385">
                  <c:v>4.8000001907348633</c:v>
                </c:pt>
                <c:pt idx="386">
                  <c:v>5.9200000762939453</c:v>
                </c:pt>
                <c:pt idx="387">
                  <c:v>2.1600000858306885</c:v>
                </c:pt>
                <c:pt idx="388">
                  <c:v>0</c:v>
                </c:pt>
                <c:pt idx="389">
                  <c:v>0</c:v>
                </c:pt>
                <c:pt idx="390">
                  <c:v>3.8399999141693115</c:v>
                </c:pt>
                <c:pt idx="391">
                  <c:v>1.2000000476837158</c:v>
                </c:pt>
                <c:pt idx="392">
                  <c:v>3.2400002479553223</c:v>
                </c:pt>
                <c:pt idx="393">
                  <c:v>0</c:v>
                </c:pt>
                <c:pt idx="394">
                  <c:v>0.95999997854232788</c:v>
                </c:pt>
                <c:pt idx="395">
                  <c:v>1.9200000762939453</c:v>
                </c:pt>
                <c:pt idx="396">
                  <c:v>14.040000915527344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0.47999998927116394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0.72000002861022949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1.2000000476837158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2.3199999332427979</c:v>
                </c:pt>
                <c:pt idx="474">
                  <c:v>1.5199999809265137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3.3600001335144043</c:v>
                </c:pt>
                <c:pt idx="479">
                  <c:v>1.440000057220459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5.2800002098083496</c:v>
                </c:pt>
                <c:pt idx="532">
                  <c:v>1.2000000476837158</c:v>
                </c:pt>
                <c:pt idx="533">
                  <c:v>1.1200000047683716</c:v>
                </c:pt>
                <c:pt idx="534">
                  <c:v>23.35999870300293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0.72000002861022949</c:v>
                </c:pt>
                <c:pt idx="551">
                  <c:v>4.8000001907348633</c:v>
                </c:pt>
                <c:pt idx="552">
                  <c:v>0</c:v>
                </c:pt>
                <c:pt idx="553">
                  <c:v>0.95999997854232788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1.440000057220459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2.8799998760223389</c:v>
                </c:pt>
                <c:pt idx="571">
                  <c:v>0.92000001668930054</c:v>
                </c:pt>
                <c:pt idx="572">
                  <c:v>39.679996490478516</c:v>
                </c:pt>
                <c:pt idx="573">
                  <c:v>26.639997482299805</c:v>
                </c:pt>
                <c:pt idx="574">
                  <c:v>8.7199993133544922</c:v>
                </c:pt>
                <c:pt idx="575">
                  <c:v>0</c:v>
                </c:pt>
                <c:pt idx="576">
                  <c:v>5.0399999618530273</c:v>
                </c:pt>
                <c:pt idx="577">
                  <c:v>0</c:v>
                </c:pt>
                <c:pt idx="578">
                  <c:v>2.2000000476837158</c:v>
                </c:pt>
                <c:pt idx="579">
                  <c:v>0</c:v>
                </c:pt>
                <c:pt idx="580">
                  <c:v>5.1599998474121094</c:v>
                </c:pt>
                <c:pt idx="581">
                  <c:v>13.920000076293945</c:v>
                </c:pt>
                <c:pt idx="582">
                  <c:v>1.9199999570846558</c:v>
                </c:pt>
                <c:pt idx="583">
                  <c:v>0</c:v>
                </c:pt>
                <c:pt idx="584">
                  <c:v>2.6400001049041748</c:v>
                </c:pt>
                <c:pt idx="585">
                  <c:v>0.47999998927116394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3.9600000381469727</c:v>
                </c:pt>
                <c:pt idx="590">
                  <c:v>0</c:v>
                </c:pt>
                <c:pt idx="591">
                  <c:v>0</c:v>
                </c:pt>
                <c:pt idx="592">
                  <c:v>0.47999998927116394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15.119998931884766</c:v>
                </c:pt>
                <c:pt idx="597">
                  <c:v>2.559999942779541</c:v>
                </c:pt>
                <c:pt idx="598">
                  <c:v>0</c:v>
                </c:pt>
                <c:pt idx="599">
                  <c:v>0</c:v>
                </c:pt>
                <c:pt idx="600">
                  <c:v>2.880000114440918</c:v>
                </c:pt>
                <c:pt idx="601">
                  <c:v>1.2000000476837158</c:v>
                </c:pt>
                <c:pt idx="602">
                  <c:v>0</c:v>
                </c:pt>
                <c:pt idx="603">
                  <c:v>0.8399999737739563</c:v>
                </c:pt>
                <c:pt idx="604">
                  <c:v>1.9199999570846558</c:v>
                </c:pt>
                <c:pt idx="605">
                  <c:v>0</c:v>
                </c:pt>
                <c:pt idx="606">
                  <c:v>0</c:v>
                </c:pt>
                <c:pt idx="607">
                  <c:v>6.7200002670288086</c:v>
                </c:pt>
                <c:pt idx="608">
                  <c:v>28.799999237060547</c:v>
                </c:pt>
                <c:pt idx="609">
                  <c:v>7.9200005531311035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1.0800000429153442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1.9200000762939453</c:v>
                </c:pt>
                <c:pt idx="620">
                  <c:v>0</c:v>
                </c:pt>
                <c:pt idx="621">
                  <c:v>2.880000114440918</c:v>
                </c:pt>
                <c:pt idx="622">
                  <c:v>0.8399999737739563</c:v>
                </c:pt>
                <c:pt idx="623">
                  <c:v>1.6800000667572021</c:v>
                </c:pt>
                <c:pt idx="624">
                  <c:v>0.47999998927116394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2.4000000953674316</c:v>
                </c:pt>
                <c:pt idx="629">
                  <c:v>7.5600004196166992</c:v>
                </c:pt>
                <c:pt idx="630">
                  <c:v>7.9200005531311035</c:v>
                </c:pt>
                <c:pt idx="631">
                  <c:v>1.2000000476837158</c:v>
                </c:pt>
                <c:pt idx="632">
                  <c:v>30.720001220703125</c:v>
                </c:pt>
                <c:pt idx="633">
                  <c:v>2.880000114440918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1.6800000667572021</c:v>
                </c:pt>
                <c:pt idx="638">
                  <c:v>0</c:v>
                </c:pt>
                <c:pt idx="639">
                  <c:v>3.6000001430511475</c:v>
                </c:pt>
                <c:pt idx="640">
                  <c:v>0</c:v>
                </c:pt>
                <c:pt idx="641">
                  <c:v>0</c:v>
                </c:pt>
                <c:pt idx="642">
                  <c:v>1.6799999475479126</c:v>
                </c:pt>
                <c:pt idx="643">
                  <c:v>4.3199996948242187</c:v>
                </c:pt>
                <c:pt idx="644">
                  <c:v>0</c:v>
                </c:pt>
                <c:pt idx="645">
                  <c:v>0.72000002861022949</c:v>
                </c:pt>
                <c:pt idx="646">
                  <c:v>0</c:v>
                </c:pt>
                <c:pt idx="647">
                  <c:v>4.7199997901916504</c:v>
                </c:pt>
                <c:pt idx="648">
                  <c:v>1.3200000524520874</c:v>
                </c:pt>
                <c:pt idx="649">
                  <c:v>0</c:v>
                </c:pt>
                <c:pt idx="650">
                  <c:v>3.2000000476837158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3.8400001525878906</c:v>
                </c:pt>
                <c:pt idx="654">
                  <c:v>4.8399996757507324</c:v>
                </c:pt>
                <c:pt idx="655">
                  <c:v>2.9200000762939453</c:v>
                </c:pt>
                <c:pt idx="656">
                  <c:v>5.9200000762939453</c:v>
                </c:pt>
                <c:pt idx="657">
                  <c:v>29.679994583129883</c:v>
                </c:pt>
                <c:pt idx="658">
                  <c:v>27.719999313354492</c:v>
                </c:pt>
                <c:pt idx="659">
                  <c:v>1.880000114440918</c:v>
                </c:pt>
                <c:pt idx="660">
                  <c:v>2.4000000953674316</c:v>
                </c:pt>
                <c:pt idx="661">
                  <c:v>1.9200000762939453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0.72000002861022949</c:v>
                </c:pt>
                <c:pt idx="668">
                  <c:v>0</c:v>
                </c:pt>
                <c:pt idx="669">
                  <c:v>0</c:v>
                </c:pt>
                <c:pt idx="670">
                  <c:v>0.47999998927116394</c:v>
                </c:pt>
                <c:pt idx="671">
                  <c:v>1.6799999475479126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1.3200000524520874</c:v>
                </c:pt>
                <c:pt idx="676">
                  <c:v>0</c:v>
                </c:pt>
                <c:pt idx="677">
                  <c:v>0</c:v>
                </c:pt>
                <c:pt idx="678">
                  <c:v>3.119999885559082</c:v>
                </c:pt>
                <c:pt idx="679">
                  <c:v>0</c:v>
                </c:pt>
                <c:pt idx="680">
                  <c:v>0</c:v>
                </c:pt>
                <c:pt idx="681">
                  <c:v>0.95999997854232788</c:v>
                </c:pt>
                <c:pt idx="682">
                  <c:v>0</c:v>
                </c:pt>
                <c:pt idx="683">
                  <c:v>9.4799995422363281</c:v>
                </c:pt>
                <c:pt idx="684">
                  <c:v>1.440000057220459</c:v>
                </c:pt>
                <c:pt idx="685">
                  <c:v>5.4000000953674316</c:v>
                </c:pt>
                <c:pt idx="686">
                  <c:v>2.6400001049041748</c:v>
                </c:pt>
                <c:pt idx="687">
                  <c:v>0.36000001430511475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0.63999998569488525</c:v>
                </c:pt>
                <c:pt idx="738">
                  <c:v>0</c:v>
                </c:pt>
                <c:pt idx="739">
                  <c:v>6.7200002670288086</c:v>
                </c:pt>
                <c:pt idx="740">
                  <c:v>3.6000001430511475</c:v>
                </c:pt>
                <c:pt idx="741">
                  <c:v>0.60000002384185791</c:v>
                </c:pt>
                <c:pt idx="742">
                  <c:v>0</c:v>
                </c:pt>
                <c:pt idx="743">
                  <c:v>0</c:v>
                </c:pt>
                <c:pt idx="744">
                  <c:v>1.5600000619888306</c:v>
                </c:pt>
                <c:pt idx="745">
                  <c:v>0</c:v>
                </c:pt>
                <c:pt idx="746">
                  <c:v>1.2000000476837158</c:v>
                </c:pt>
                <c:pt idx="747">
                  <c:v>0</c:v>
                </c:pt>
                <c:pt idx="748">
                  <c:v>6.5199999809265137</c:v>
                </c:pt>
                <c:pt idx="749">
                  <c:v>3.5199999809265137</c:v>
                </c:pt>
                <c:pt idx="750">
                  <c:v>4.3600001335144043</c:v>
                </c:pt>
                <c:pt idx="751">
                  <c:v>0</c:v>
                </c:pt>
                <c:pt idx="752">
                  <c:v>7.440000057220459</c:v>
                </c:pt>
                <c:pt idx="753">
                  <c:v>0</c:v>
                </c:pt>
                <c:pt idx="754">
                  <c:v>2.880000114440918</c:v>
                </c:pt>
                <c:pt idx="755">
                  <c:v>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2.8799998760223389</c:v>
                </c:pt>
                <c:pt idx="762">
                  <c:v>0.95999997854232788</c:v>
                </c:pt>
                <c:pt idx="763">
                  <c:v>2.6400001049041748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1.6799999475479126</c:v>
                </c:pt>
                <c:pt idx="770">
                  <c:v>0.72000002861022949</c:v>
                </c:pt>
                <c:pt idx="771">
                  <c:v>0.95999997854232788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4.7999997138977051</c:v>
                </c:pt>
                <c:pt idx="776">
                  <c:v>0</c:v>
                </c:pt>
                <c:pt idx="777">
                  <c:v>0</c:v>
                </c:pt>
                <c:pt idx="778">
                  <c:v>2.4000000953674316</c:v>
                </c:pt>
                <c:pt idx="779">
                  <c:v>3.7200000286102295</c:v>
                </c:pt>
                <c:pt idx="780">
                  <c:v>4.5999999046325684</c:v>
                </c:pt>
                <c:pt idx="781">
                  <c:v>5.0399999618530273</c:v>
                </c:pt>
                <c:pt idx="782">
                  <c:v>2.7599999904632568</c:v>
                </c:pt>
                <c:pt idx="783">
                  <c:v>3.119999885559082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0.36000001430511475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6.1599998474121094</c:v>
                </c:pt>
                <c:pt idx="850">
                  <c:v>2.880000114440918</c:v>
                </c:pt>
                <c:pt idx="851">
                  <c:v>4.8000001907348633</c:v>
                </c:pt>
                <c:pt idx="852">
                  <c:v>3.6000001430511475</c:v>
                </c:pt>
                <c:pt idx="853">
                  <c:v>8.5600004196166992</c:v>
                </c:pt>
                <c:pt idx="854">
                  <c:v>2.9600000381469727</c:v>
                </c:pt>
                <c:pt idx="855">
                  <c:v>0</c:v>
                </c:pt>
                <c:pt idx="856">
                  <c:v>12</c:v>
                </c:pt>
                <c:pt idx="857">
                  <c:v>1.6800000667572021</c:v>
                </c:pt>
                <c:pt idx="858">
                  <c:v>0.95999997854232788</c:v>
                </c:pt>
                <c:pt idx="859">
                  <c:v>0.95999997854232788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1.6800000667572021</c:v>
                </c:pt>
                <c:pt idx="867">
                  <c:v>12.959999084472656</c:v>
                </c:pt>
                <c:pt idx="868">
                  <c:v>1.6800000667572021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4.559999942779541</c:v>
                </c:pt>
                <c:pt idx="882">
                  <c:v>0</c:v>
                </c:pt>
                <c:pt idx="883">
                  <c:v>0</c:v>
                </c:pt>
                <c:pt idx="884">
                  <c:v>2.4000000953674316</c:v>
                </c:pt>
                <c:pt idx="885">
                  <c:v>0</c:v>
                </c:pt>
                <c:pt idx="886">
                  <c:v>0.95999997854232788</c:v>
                </c:pt>
                <c:pt idx="887">
                  <c:v>0</c:v>
                </c:pt>
                <c:pt idx="888">
                  <c:v>5.7999997138977051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2.6400001049041748</c:v>
                </c:pt>
                <c:pt idx="894">
                  <c:v>6</c:v>
                </c:pt>
                <c:pt idx="895">
                  <c:v>1.2000000476837158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0.72000002861022949</c:v>
                </c:pt>
                <c:pt idx="902">
                  <c:v>1.9199999570846558</c:v>
                </c:pt>
                <c:pt idx="903">
                  <c:v>0</c:v>
                </c:pt>
                <c:pt idx="904">
                  <c:v>3.6800000667572021</c:v>
                </c:pt>
                <c:pt idx="905">
                  <c:v>0</c:v>
                </c:pt>
                <c:pt idx="906">
                  <c:v>0</c:v>
                </c:pt>
                <c:pt idx="907">
                  <c:v>0.95999997854232788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3.7200000286102295</c:v>
                </c:pt>
                <c:pt idx="912">
                  <c:v>0.47999998927116394</c:v>
                </c:pt>
                <c:pt idx="913">
                  <c:v>1.9200000762939453</c:v>
                </c:pt>
                <c:pt idx="914">
                  <c:v>0</c:v>
                </c:pt>
                <c:pt idx="915">
                  <c:v>2.6399998664855957</c:v>
                </c:pt>
                <c:pt idx="916">
                  <c:v>0</c:v>
                </c:pt>
                <c:pt idx="917">
                  <c:v>0</c:v>
                </c:pt>
                <c:pt idx="918">
                  <c:v>0.84000003337860107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4.8000001907348633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0.95999997854232788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0.72000002861022949</c:v>
                </c:pt>
                <c:pt idx="952">
                  <c:v>1.6399999856948853</c:v>
                </c:pt>
                <c:pt idx="953">
                  <c:v>1.4800000190734863</c:v>
                </c:pt>
                <c:pt idx="954">
                  <c:v>3</c:v>
                </c:pt>
                <c:pt idx="955">
                  <c:v>3.9600000381469727</c:v>
                </c:pt>
                <c:pt idx="956">
                  <c:v>7.9200000762939453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3.2400002479553223</c:v>
                </c:pt>
                <c:pt idx="962">
                  <c:v>5.9600005149841309</c:v>
                </c:pt>
                <c:pt idx="963">
                  <c:v>30.359996795654297</c:v>
                </c:pt>
                <c:pt idx="964">
                  <c:v>11.399999618530273</c:v>
                </c:pt>
                <c:pt idx="965">
                  <c:v>14.039999961853027</c:v>
                </c:pt>
                <c:pt idx="966">
                  <c:v>10.159999847412109</c:v>
                </c:pt>
                <c:pt idx="967">
                  <c:v>11.200000762939453</c:v>
                </c:pt>
                <c:pt idx="968">
                  <c:v>0.47999998927116394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3.9600000381469727</c:v>
                </c:pt>
                <c:pt idx="973">
                  <c:v>0</c:v>
                </c:pt>
                <c:pt idx="974">
                  <c:v>0.63999998569488525</c:v>
                </c:pt>
                <c:pt idx="975">
                  <c:v>0</c:v>
                </c:pt>
                <c:pt idx="976">
                  <c:v>5.0399999618530273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0.47999998927116394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2.1600000858306885</c:v>
                </c:pt>
                <c:pt idx="987">
                  <c:v>0</c:v>
                </c:pt>
                <c:pt idx="988">
                  <c:v>0.47999998927116394</c:v>
                </c:pt>
                <c:pt idx="989">
                  <c:v>0</c:v>
                </c:pt>
                <c:pt idx="990">
                  <c:v>3.1200001239776611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0.72000002861022949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8.1599998474121094</c:v>
                </c:pt>
                <c:pt idx="1086">
                  <c:v>18.479999542236328</c:v>
                </c:pt>
                <c:pt idx="1087">
                  <c:v>7.5600004196166992</c:v>
                </c:pt>
                <c:pt idx="1088">
                  <c:v>8.119999885559082</c:v>
                </c:pt>
                <c:pt idx="1089">
                  <c:v>7.6800003051757812</c:v>
                </c:pt>
                <c:pt idx="1090">
                  <c:v>14.160000801086426</c:v>
                </c:pt>
                <c:pt idx="1091">
                  <c:v>3.0800001621246338</c:v>
                </c:pt>
                <c:pt idx="1092">
                  <c:v>0</c:v>
                </c:pt>
                <c:pt idx="1093">
                  <c:v>3.7600002288818359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0.72000002861022949</c:v>
                </c:pt>
                <c:pt idx="1099">
                  <c:v>3.4800000190734863</c:v>
                </c:pt>
                <c:pt idx="1100">
                  <c:v>5.5199999809265137</c:v>
                </c:pt>
                <c:pt idx="1101">
                  <c:v>8.6400003433227539</c:v>
                </c:pt>
                <c:pt idx="1102">
                  <c:v>19.319995880126953</c:v>
                </c:pt>
                <c:pt idx="1103">
                  <c:v>0</c:v>
                </c:pt>
                <c:pt idx="1104">
                  <c:v>1.9199999570846558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1.6799999475479126</c:v>
                </c:pt>
                <c:pt idx="1111">
                  <c:v>1.6800000667572021</c:v>
                </c:pt>
                <c:pt idx="1112">
                  <c:v>0.72000002861022949</c:v>
                </c:pt>
                <c:pt idx="1113">
                  <c:v>0</c:v>
                </c:pt>
                <c:pt idx="1114">
                  <c:v>0</c:v>
                </c:pt>
                <c:pt idx="1115">
                  <c:v>6</c:v>
                </c:pt>
                <c:pt idx="1116">
                  <c:v>1.880000114440918</c:v>
                </c:pt>
                <c:pt idx="1117">
                  <c:v>2.4000000953674316</c:v>
                </c:pt>
                <c:pt idx="1118">
                  <c:v>0</c:v>
                </c:pt>
                <c:pt idx="1119">
                  <c:v>2.7599999904632568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1.4399999380111694</c:v>
                </c:pt>
                <c:pt idx="1128">
                  <c:v>1.9200000762939453</c:v>
                </c:pt>
                <c:pt idx="1129">
                  <c:v>5.1999998092651367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1.440000057220459</c:v>
                </c:pt>
                <c:pt idx="1141">
                  <c:v>1.9199999570846558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0.47999998927116394</c:v>
                </c:pt>
                <c:pt idx="1147">
                  <c:v>2.6400001049041748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4.8000001907348633</c:v>
                </c:pt>
                <c:pt idx="1154">
                  <c:v>4.3199996948242187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0.60000002384185791</c:v>
                </c:pt>
                <c:pt idx="1162">
                  <c:v>1</c:v>
                </c:pt>
                <c:pt idx="1163">
                  <c:v>0</c:v>
                </c:pt>
                <c:pt idx="1164">
                  <c:v>0</c:v>
                </c:pt>
                <c:pt idx="1165">
                  <c:v>3.1200001239776611</c:v>
                </c:pt>
                <c:pt idx="1166">
                  <c:v>4.559999942779541</c:v>
                </c:pt>
                <c:pt idx="1167">
                  <c:v>18.200000762939453</c:v>
                </c:pt>
                <c:pt idx="1168">
                  <c:v>21.639997482299805</c:v>
                </c:pt>
                <c:pt idx="1169">
                  <c:v>19.759998321533203</c:v>
                </c:pt>
                <c:pt idx="1170">
                  <c:v>5.2400002479553223</c:v>
                </c:pt>
                <c:pt idx="1171">
                  <c:v>0.95999997854232788</c:v>
                </c:pt>
                <c:pt idx="1172">
                  <c:v>0</c:v>
                </c:pt>
                <c:pt idx="1173">
                  <c:v>2.3999998569488525</c:v>
                </c:pt>
                <c:pt idx="1174">
                  <c:v>1.6800000667572021</c:v>
                </c:pt>
                <c:pt idx="1175">
                  <c:v>13.80000114440918</c:v>
                </c:pt>
                <c:pt idx="1176">
                  <c:v>2.6400001049041748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1.6800000667572021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11.079999923706055</c:v>
                </c:pt>
                <c:pt idx="1280">
                  <c:v>7.2800002098083496</c:v>
                </c:pt>
                <c:pt idx="1281">
                  <c:v>2.880000114440918</c:v>
                </c:pt>
                <c:pt idx="1282">
                  <c:v>0.47999998927116394</c:v>
                </c:pt>
                <c:pt idx="1283">
                  <c:v>2.3999998569488525</c:v>
                </c:pt>
                <c:pt idx="1284">
                  <c:v>0.47999998927116394</c:v>
                </c:pt>
                <c:pt idx="1285">
                  <c:v>0.92000001668930054</c:v>
                </c:pt>
                <c:pt idx="1286">
                  <c:v>19.680000305175781</c:v>
                </c:pt>
                <c:pt idx="1287">
                  <c:v>13.159999847412109</c:v>
                </c:pt>
                <c:pt idx="1288">
                  <c:v>7.4800000190734863</c:v>
                </c:pt>
                <c:pt idx="1289">
                  <c:v>4.2399997711181641</c:v>
                </c:pt>
                <c:pt idx="1290">
                  <c:v>0.95999997854232788</c:v>
                </c:pt>
                <c:pt idx="1291">
                  <c:v>0.95999997854232788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0.95999997854232788</c:v>
                </c:pt>
                <c:pt idx="1302">
                  <c:v>0</c:v>
                </c:pt>
                <c:pt idx="1303">
                  <c:v>0</c:v>
                </c:pt>
                <c:pt idx="1304">
                  <c:v>1.4399999380111694</c:v>
                </c:pt>
                <c:pt idx="1305">
                  <c:v>2.880000114440918</c:v>
                </c:pt>
                <c:pt idx="1306">
                  <c:v>1.2000000476837158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1.3200000524520874</c:v>
                </c:pt>
                <c:pt idx="1312">
                  <c:v>0</c:v>
                </c:pt>
                <c:pt idx="1313">
                  <c:v>0</c:v>
                </c:pt>
                <c:pt idx="1314">
                  <c:v>4.559999942779541</c:v>
                </c:pt>
                <c:pt idx="1315">
                  <c:v>3.5999999046325684</c:v>
                </c:pt>
                <c:pt idx="1316">
                  <c:v>1.2000000476837158</c:v>
                </c:pt>
                <c:pt idx="1317">
                  <c:v>5.0399999618530273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0.72000002861022949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0.47999998927116394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57664"/>
        <c:axId val="134275840"/>
      </c:lineChart>
      <c:catAx>
        <c:axId val="1342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75840"/>
        <c:crosses val="autoZero"/>
        <c:auto val="1"/>
        <c:lblAlgn val="ctr"/>
        <c:lblOffset val="100"/>
        <c:noMultiLvlLbl val="0"/>
      </c:catAx>
      <c:valAx>
        <c:axId val="13427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25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Table'!$S$2:$S$1404</c:f>
              <c:numCache>
                <c:formatCode>0.00</c:formatCode>
                <c:ptCount val="1403"/>
                <c:pt idx="0">
                  <c:v>0.51999998092651367</c:v>
                </c:pt>
                <c:pt idx="1">
                  <c:v>1</c:v>
                </c:pt>
                <c:pt idx="2">
                  <c:v>0.56000000238418579</c:v>
                </c:pt>
                <c:pt idx="3">
                  <c:v>0.60000002384185791</c:v>
                </c:pt>
                <c:pt idx="4">
                  <c:v>1</c:v>
                </c:pt>
                <c:pt idx="5">
                  <c:v>1.0800000429153442</c:v>
                </c:pt>
                <c:pt idx="6">
                  <c:v>0</c:v>
                </c:pt>
                <c:pt idx="7">
                  <c:v>0.60000002384185791</c:v>
                </c:pt>
                <c:pt idx="8">
                  <c:v>0</c:v>
                </c:pt>
                <c:pt idx="9">
                  <c:v>0.56000000238418579</c:v>
                </c:pt>
                <c:pt idx="10">
                  <c:v>1.2000000476837158</c:v>
                </c:pt>
                <c:pt idx="11">
                  <c:v>0.63999998569488525</c:v>
                </c:pt>
                <c:pt idx="12">
                  <c:v>0.75999999046325684</c:v>
                </c:pt>
                <c:pt idx="13">
                  <c:v>0</c:v>
                </c:pt>
                <c:pt idx="14">
                  <c:v>0</c:v>
                </c:pt>
                <c:pt idx="15">
                  <c:v>0.60000002384185791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0.15999999642372131</c:v>
                </c:pt>
                <c:pt idx="20">
                  <c:v>0</c:v>
                </c:pt>
                <c:pt idx="21">
                  <c:v>0</c:v>
                </c:pt>
                <c:pt idx="22">
                  <c:v>0.63999998569488525</c:v>
                </c:pt>
                <c:pt idx="23">
                  <c:v>1.2400000095367432</c:v>
                </c:pt>
                <c:pt idx="24">
                  <c:v>1.1200000047683716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0.56000000238418579</c:v>
                </c:pt>
                <c:pt idx="29">
                  <c:v>0.68000000715255737</c:v>
                </c:pt>
                <c:pt idx="30">
                  <c:v>0.20000000298023224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0.56000000238418579</c:v>
                </c:pt>
                <c:pt idx="43">
                  <c:v>0.56000000238418579</c:v>
                </c:pt>
                <c:pt idx="44">
                  <c:v>0</c:v>
                </c:pt>
                <c:pt idx="45">
                  <c:v>0.51999998092651367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0.63999998569488525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1.2000000476837158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1.2000000476837158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1.7200000286102295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0.51999998092651367</c:v>
                </c:pt>
                <c:pt idx="76">
                  <c:v>0</c:v>
                </c:pt>
                <c:pt idx="77">
                  <c:v>0</c:v>
                </c:pt>
                <c:pt idx="78">
                  <c:v>1.2000000476837158</c:v>
                </c:pt>
                <c:pt idx="79">
                  <c:v>0.51999998092651367</c:v>
                </c:pt>
                <c:pt idx="80">
                  <c:v>0</c:v>
                </c:pt>
                <c:pt idx="81">
                  <c:v>0.60000002384185791</c:v>
                </c:pt>
                <c:pt idx="82">
                  <c:v>1.1600000858306885</c:v>
                </c:pt>
                <c:pt idx="83">
                  <c:v>0.51999998092651367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0.56000000238418579</c:v>
                </c:pt>
                <c:pt idx="88">
                  <c:v>1.1600000858306885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0.60000002384185791</c:v>
                </c:pt>
                <c:pt idx="99">
                  <c:v>0.51999998092651367</c:v>
                </c:pt>
                <c:pt idx="100">
                  <c:v>1.1200000047683716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0.56000000238418579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0.56000000238418579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0.56000000238418579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0.80000001192092896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0.47999998927116394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0.60000002384185791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1.3600000143051147</c:v>
                </c:pt>
                <c:pt idx="533">
                  <c:v>0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0.56000000238418579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1.1200000047683716</c:v>
                </c:pt>
                <c:pt idx="581">
                  <c:v>0</c:v>
                </c:pt>
                <c:pt idx="582">
                  <c:v>0</c:v>
                </c:pt>
                <c:pt idx="583">
                  <c:v>0.51999998092651367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1.2799999713897705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1.6799999475479126</c:v>
                </c:pt>
                <c:pt idx="597">
                  <c:v>0.15999999642372131</c:v>
                </c:pt>
                <c:pt idx="598">
                  <c:v>0</c:v>
                </c:pt>
                <c:pt idx="599">
                  <c:v>0</c:v>
                </c:pt>
                <c:pt idx="600">
                  <c:v>0.51999998092651367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0.2800000011920929</c:v>
                </c:pt>
                <c:pt idx="605">
                  <c:v>0</c:v>
                </c:pt>
                <c:pt idx="606">
                  <c:v>0</c:v>
                </c:pt>
                <c:pt idx="607">
                  <c:v>0.56000000238418579</c:v>
                </c:pt>
                <c:pt idx="608">
                  <c:v>0.51999998092651367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1.1200000047683716</c:v>
                </c:pt>
                <c:pt idx="614">
                  <c:v>1.0799999237060547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0.60000002384185791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0.60000002384185791</c:v>
                </c:pt>
                <c:pt idx="635">
                  <c:v>0</c:v>
                </c:pt>
                <c:pt idx="636">
                  <c:v>0</c:v>
                </c:pt>
                <c:pt idx="637">
                  <c:v>0.80000001192092896</c:v>
                </c:pt>
                <c:pt idx="638">
                  <c:v>0</c:v>
                </c:pt>
                <c:pt idx="639">
                  <c:v>1.6800000667572021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0.51999998092651367</c:v>
                </c:pt>
                <c:pt idx="644">
                  <c:v>0</c:v>
                </c:pt>
                <c:pt idx="645">
                  <c:v>0.60000002384185791</c:v>
                </c:pt>
                <c:pt idx="646">
                  <c:v>0</c:v>
                </c:pt>
                <c:pt idx="647">
                  <c:v>0.56000000238418579</c:v>
                </c:pt>
                <c:pt idx="648">
                  <c:v>0.56000000238418579</c:v>
                </c:pt>
                <c:pt idx="649">
                  <c:v>0</c:v>
                </c:pt>
                <c:pt idx="650">
                  <c:v>0.56000000238418579</c:v>
                </c:pt>
                <c:pt idx="651">
                  <c:v>0.56000000238418579</c:v>
                </c:pt>
                <c:pt idx="652">
                  <c:v>1.1200000047683716</c:v>
                </c:pt>
                <c:pt idx="653">
                  <c:v>1.2799999713897705</c:v>
                </c:pt>
                <c:pt idx="654">
                  <c:v>0.31999999284744263</c:v>
                </c:pt>
                <c:pt idx="655">
                  <c:v>0</c:v>
                </c:pt>
                <c:pt idx="656">
                  <c:v>1.720000147819519</c:v>
                </c:pt>
                <c:pt idx="657">
                  <c:v>0</c:v>
                </c:pt>
                <c:pt idx="658">
                  <c:v>0</c:v>
                </c:pt>
                <c:pt idx="659">
                  <c:v>0.56000000238418579</c:v>
                </c:pt>
                <c:pt idx="660">
                  <c:v>0</c:v>
                </c:pt>
                <c:pt idx="661">
                  <c:v>0.56000000238418579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0.51999998092651367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1.1600000858306885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0.60000002384185791</c:v>
                </c:pt>
                <c:pt idx="685">
                  <c:v>0</c:v>
                </c:pt>
                <c:pt idx="686">
                  <c:v>0.51999998092651367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0.72000002861022949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0.60000002384185791</c:v>
                </c:pt>
                <c:pt idx="745">
                  <c:v>0</c:v>
                </c:pt>
                <c:pt idx="746">
                  <c:v>1.3200000524520874</c:v>
                </c:pt>
                <c:pt idx="747">
                  <c:v>0</c:v>
                </c:pt>
                <c:pt idx="748">
                  <c:v>0</c:v>
                </c:pt>
                <c:pt idx="749">
                  <c:v>1.0399999618530273</c:v>
                </c:pt>
                <c:pt idx="750">
                  <c:v>0</c:v>
                </c:pt>
                <c:pt idx="751">
                  <c:v>0</c:v>
                </c:pt>
                <c:pt idx="752">
                  <c:v>0.40000000596046448</c:v>
                </c:pt>
                <c:pt idx="753">
                  <c:v>0</c:v>
                </c:pt>
                <c:pt idx="754">
                  <c:v>0.63999998569488525</c:v>
                </c:pt>
                <c:pt idx="755">
                  <c:v>0</c:v>
                </c:pt>
                <c:pt idx="756">
                  <c:v>0</c:v>
                </c:pt>
                <c:pt idx="757">
                  <c:v>0.51999998092651367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0.56000000238418579</c:v>
                </c:pt>
                <c:pt idx="777">
                  <c:v>0</c:v>
                </c:pt>
                <c:pt idx="778">
                  <c:v>0.60000002384185791</c:v>
                </c:pt>
                <c:pt idx="779">
                  <c:v>1.2000000476837158</c:v>
                </c:pt>
                <c:pt idx="780">
                  <c:v>0</c:v>
                </c:pt>
                <c:pt idx="781">
                  <c:v>0</c:v>
                </c:pt>
                <c:pt idx="782">
                  <c:v>1.2400000095367432</c:v>
                </c:pt>
                <c:pt idx="783">
                  <c:v>0</c:v>
                </c:pt>
                <c:pt idx="784">
                  <c:v>0.56000000238418579</c:v>
                </c:pt>
                <c:pt idx="785">
                  <c:v>0.56000000238418579</c:v>
                </c:pt>
                <c:pt idx="786">
                  <c:v>0</c:v>
                </c:pt>
                <c:pt idx="787">
                  <c:v>0.51999998092651367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0.43999999761581421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1.2000000476837158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0.60000002384185791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0.60000002384185791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0.36000001430511475</c:v>
                </c:pt>
                <c:pt idx="868">
                  <c:v>0.60000002384185791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7.9999998211860657E-2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0.56000000238418579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1.6000000238418579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1.1600000858306885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1.7999999523162842</c:v>
                </c:pt>
                <c:pt idx="902">
                  <c:v>1.2799999713897705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0.60000002384185791</c:v>
                </c:pt>
                <c:pt idx="911">
                  <c:v>1.7600001096725464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0.60000002384185791</c:v>
                </c:pt>
                <c:pt idx="916">
                  <c:v>0</c:v>
                </c:pt>
                <c:pt idx="917">
                  <c:v>0.75999999046325684</c:v>
                </c:pt>
                <c:pt idx="918">
                  <c:v>1.1200000047683716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0.51999998092651367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1.4799998998641968</c:v>
                </c:pt>
                <c:pt idx="946">
                  <c:v>1.0399999618530273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0.60000002384185791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1.0799999237060547</c:v>
                </c:pt>
                <c:pt idx="956">
                  <c:v>0.51999998092651367</c:v>
                </c:pt>
                <c:pt idx="957">
                  <c:v>0</c:v>
                </c:pt>
                <c:pt idx="958">
                  <c:v>0</c:v>
                </c:pt>
                <c:pt idx="959">
                  <c:v>0.15999999642372131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1.0399999618530273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0.20000000298023224</c:v>
                </c:pt>
                <c:pt idx="1089">
                  <c:v>0.56000000238418579</c:v>
                </c:pt>
                <c:pt idx="1090">
                  <c:v>0</c:v>
                </c:pt>
                <c:pt idx="1091">
                  <c:v>1.2000000476837158</c:v>
                </c:pt>
                <c:pt idx="1092">
                  <c:v>0</c:v>
                </c:pt>
                <c:pt idx="1093">
                  <c:v>0.60000002384185791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0.60000002384185791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0.91999995708465576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1.2000000476837158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0.40000000596046448</c:v>
                </c:pt>
                <c:pt idx="1121">
                  <c:v>0</c:v>
                </c:pt>
                <c:pt idx="1122">
                  <c:v>0</c:v>
                </c:pt>
                <c:pt idx="1123">
                  <c:v>0.60000002384185791</c:v>
                </c:pt>
                <c:pt idx="1124">
                  <c:v>0</c:v>
                </c:pt>
                <c:pt idx="1125">
                  <c:v>1.1600000858306885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0.40000000596046448</c:v>
                </c:pt>
                <c:pt idx="1172">
                  <c:v>0</c:v>
                </c:pt>
                <c:pt idx="1173">
                  <c:v>1.1200000047683716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05664"/>
        <c:axId val="134307200"/>
      </c:lineChart>
      <c:catAx>
        <c:axId val="1343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307200"/>
        <c:crosses val="autoZero"/>
        <c:auto val="1"/>
        <c:lblAlgn val="ctr"/>
        <c:lblOffset val="100"/>
        <c:noMultiLvlLbl val="0"/>
      </c:catAx>
      <c:valAx>
        <c:axId val="134307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30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Table'!$T$2:$T$1404</c:f>
              <c:numCache>
                <c:formatCode>0.00</c:formatCode>
                <c:ptCount val="1403"/>
                <c:pt idx="0">
                  <c:v>0.72000002861022949</c:v>
                </c:pt>
                <c:pt idx="1">
                  <c:v>1.1200000047683716</c:v>
                </c:pt>
                <c:pt idx="2">
                  <c:v>1.3200000524520874</c:v>
                </c:pt>
                <c:pt idx="3">
                  <c:v>0.47999998927116394</c:v>
                </c:pt>
                <c:pt idx="4">
                  <c:v>2.8000001907348633</c:v>
                </c:pt>
                <c:pt idx="5">
                  <c:v>1.3199999332427979</c:v>
                </c:pt>
                <c:pt idx="6">
                  <c:v>0.96000003814697266</c:v>
                </c:pt>
                <c:pt idx="7">
                  <c:v>2.4000000953674316</c:v>
                </c:pt>
                <c:pt idx="8">
                  <c:v>0.23999999463558197</c:v>
                </c:pt>
                <c:pt idx="9">
                  <c:v>1.9200000762939453</c:v>
                </c:pt>
                <c:pt idx="10">
                  <c:v>0.20000000298023224</c:v>
                </c:pt>
                <c:pt idx="11">
                  <c:v>1.4399999380111694</c:v>
                </c:pt>
                <c:pt idx="12">
                  <c:v>1.7200000286102295</c:v>
                </c:pt>
                <c:pt idx="13">
                  <c:v>2.2400000095367432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0.23999999463558197</c:v>
                </c:pt>
                <c:pt idx="18">
                  <c:v>0</c:v>
                </c:pt>
                <c:pt idx="19">
                  <c:v>0</c:v>
                </c:pt>
                <c:pt idx="20">
                  <c:v>1.5600000619888306</c:v>
                </c:pt>
                <c:pt idx="21">
                  <c:v>1.0799999237060547</c:v>
                </c:pt>
                <c:pt idx="22">
                  <c:v>0.96000003814697266</c:v>
                </c:pt>
                <c:pt idx="23">
                  <c:v>1.1599999666213989</c:v>
                </c:pt>
                <c:pt idx="24">
                  <c:v>0.47999998927116394</c:v>
                </c:pt>
                <c:pt idx="25">
                  <c:v>0.72000002861022949</c:v>
                </c:pt>
                <c:pt idx="26">
                  <c:v>1.7999999523162842</c:v>
                </c:pt>
                <c:pt idx="27">
                  <c:v>1.2000000476837158</c:v>
                </c:pt>
                <c:pt idx="28">
                  <c:v>2.1600000858306885</c:v>
                </c:pt>
                <c:pt idx="29">
                  <c:v>0</c:v>
                </c:pt>
                <c:pt idx="30">
                  <c:v>2.440000057220459</c:v>
                </c:pt>
                <c:pt idx="31">
                  <c:v>1.2000000476837158</c:v>
                </c:pt>
                <c:pt idx="32">
                  <c:v>0.60000002384185791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1.7200000286102295</c:v>
                </c:pt>
                <c:pt idx="41">
                  <c:v>0.8399999737739563</c:v>
                </c:pt>
                <c:pt idx="42">
                  <c:v>0</c:v>
                </c:pt>
                <c:pt idx="43">
                  <c:v>1.6800000667572021</c:v>
                </c:pt>
                <c:pt idx="44">
                  <c:v>1.6800000667572021</c:v>
                </c:pt>
                <c:pt idx="45">
                  <c:v>1.9600000381469727</c:v>
                </c:pt>
                <c:pt idx="46">
                  <c:v>0</c:v>
                </c:pt>
                <c:pt idx="47">
                  <c:v>0.60000002384185791</c:v>
                </c:pt>
                <c:pt idx="48">
                  <c:v>0</c:v>
                </c:pt>
                <c:pt idx="49">
                  <c:v>0.23999999463558197</c:v>
                </c:pt>
                <c:pt idx="50">
                  <c:v>0</c:v>
                </c:pt>
                <c:pt idx="51">
                  <c:v>0.47999998927116394</c:v>
                </c:pt>
                <c:pt idx="52">
                  <c:v>0.80000001192092896</c:v>
                </c:pt>
                <c:pt idx="53">
                  <c:v>0.47999998927116394</c:v>
                </c:pt>
                <c:pt idx="54">
                  <c:v>1.2799999713897705</c:v>
                </c:pt>
                <c:pt idx="55">
                  <c:v>0</c:v>
                </c:pt>
                <c:pt idx="56">
                  <c:v>0.60000002384185791</c:v>
                </c:pt>
                <c:pt idx="57">
                  <c:v>0</c:v>
                </c:pt>
                <c:pt idx="58">
                  <c:v>1.5999999046325684</c:v>
                </c:pt>
                <c:pt idx="59">
                  <c:v>0.60000002384185791</c:v>
                </c:pt>
                <c:pt idx="60">
                  <c:v>0.72000002861022949</c:v>
                </c:pt>
                <c:pt idx="61">
                  <c:v>0.72000002861022949</c:v>
                </c:pt>
                <c:pt idx="62">
                  <c:v>0.84000003337860107</c:v>
                </c:pt>
                <c:pt idx="63">
                  <c:v>0</c:v>
                </c:pt>
                <c:pt idx="64">
                  <c:v>0.23999999463558197</c:v>
                </c:pt>
                <c:pt idx="65">
                  <c:v>2.2000000476837158</c:v>
                </c:pt>
                <c:pt idx="66">
                  <c:v>1.6800000667572021</c:v>
                </c:pt>
                <c:pt idx="67">
                  <c:v>0</c:v>
                </c:pt>
                <c:pt idx="68">
                  <c:v>0.8399999737739563</c:v>
                </c:pt>
                <c:pt idx="69">
                  <c:v>0.96000003814697266</c:v>
                </c:pt>
                <c:pt idx="70">
                  <c:v>1.0799999237060547</c:v>
                </c:pt>
                <c:pt idx="71">
                  <c:v>0</c:v>
                </c:pt>
                <c:pt idx="72">
                  <c:v>0.95999997854232788</c:v>
                </c:pt>
                <c:pt idx="73">
                  <c:v>0.23999999463558197</c:v>
                </c:pt>
                <c:pt idx="74">
                  <c:v>0</c:v>
                </c:pt>
                <c:pt idx="75">
                  <c:v>1.1200000047683716</c:v>
                </c:pt>
                <c:pt idx="76">
                  <c:v>0.68000000715255737</c:v>
                </c:pt>
                <c:pt idx="77">
                  <c:v>1.440000057220459</c:v>
                </c:pt>
                <c:pt idx="78">
                  <c:v>0.56000000238418579</c:v>
                </c:pt>
                <c:pt idx="79">
                  <c:v>2.4000000953674316</c:v>
                </c:pt>
                <c:pt idx="80">
                  <c:v>0.8399999737739563</c:v>
                </c:pt>
                <c:pt idx="81">
                  <c:v>1.5600000619888306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0.60000002384185791</c:v>
                </c:pt>
                <c:pt idx="86">
                  <c:v>0</c:v>
                </c:pt>
                <c:pt idx="87">
                  <c:v>0.72000002861022949</c:v>
                </c:pt>
                <c:pt idx="88">
                  <c:v>0.96000003814697266</c:v>
                </c:pt>
                <c:pt idx="89">
                  <c:v>2.1200001239776611</c:v>
                </c:pt>
                <c:pt idx="90">
                  <c:v>0.68000000715255737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0.23999999463558197</c:v>
                </c:pt>
                <c:pt idx="95">
                  <c:v>0.72000002861022949</c:v>
                </c:pt>
                <c:pt idx="96">
                  <c:v>0.23999999463558197</c:v>
                </c:pt>
                <c:pt idx="97">
                  <c:v>2.5199999809265137</c:v>
                </c:pt>
                <c:pt idx="98">
                  <c:v>0.23999999463558197</c:v>
                </c:pt>
                <c:pt idx="99">
                  <c:v>0</c:v>
                </c:pt>
                <c:pt idx="100">
                  <c:v>1.440000057220459</c:v>
                </c:pt>
                <c:pt idx="101">
                  <c:v>1.9199999570846558</c:v>
                </c:pt>
                <c:pt idx="102">
                  <c:v>1.0800000429153442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0.60000002384185791</c:v>
                </c:pt>
                <c:pt idx="107">
                  <c:v>1.440000057220459</c:v>
                </c:pt>
                <c:pt idx="108">
                  <c:v>2.6399998664855957</c:v>
                </c:pt>
                <c:pt idx="109">
                  <c:v>0</c:v>
                </c:pt>
                <c:pt idx="110">
                  <c:v>5.2800002098083496</c:v>
                </c:pt>
                <c:pt idx="111">
                  <c:v>0</c:v>
                </c:pt>
                <c:pt idx="112">
                  <c:v>1.7999999523162842</c:v>
                </c:pt>
                <c:pt idx="113">
                  <c:v>0</c:v>
                </c:pt>
                <c:pt idx="114">
                  <c:v>0.15999999642372131</c:v>
                </c:pt>
                <c:pt idx="115">
                  <c:v>1.0799999237060547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2.880000114440918</c:v>
                </c:pt>
                <c:pt idx="119">
                  <c:v>0</c:v>
                </c:pt>
                <c:pt idx="120">
                  <c:v>0</c:v>
                </c:pt>
                <c:pt idx="121">
                  <c:v>2.1600000858306885</c:v>
                </c:pt>
                <c:pt idx="122">
                  <c:v>3.5999999046325684</c:v>
                </c:pt>
                <c:pt idx="123">
                  <c:v>0.72000002861022949</c:v>
                </c:pt>
                <c:pt idx="124">
                  <c:v>1.8000000715255737</c:v>
                </c:pt>
                <c:pt idx="125">
                  <c:v>0</c:v>
                </c:pt>
                <c:pt idx="126">
                  <c:v>0.36000001430511475</c:v>
                </c:pt>
                <c:pt idx="127">
                  <c:v>0</c:v>
                </c:pt>
                <c:pt idx="128">
                  <c:v>7.3200006484985352</c:v>
                </c:pt>
                <c:pt idx="129">
                  <c:v>17.079998016357422</c:v>
                </c:pt>
                <c:pt idx="130">
                  <c:v>16.479999542236328</c:v>
                </c:pt>
                <c:pt idx="131">
                  <c:v>5.7200002670288086</c:v>
                </c:pt>
                <c:pt idx="132">
                  <c:v>2.4000000953674316</c:v>
                </c:pt>
                <c:pt idx="133">
                  <c:v>1.3199999332427979</c:v>
                </c:pt>
                <c:pt idx="134">
                  <c:v>0.60000002384185791</c:v>
                </c:pt>
                <c:pt idx="135">
                  <c:v>2.880000114440918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0.51999998092651367</c:v>
                </c:pt>
                <c:pt idx="141">
                  <c:v>1.2000000476837158</c:v>
                </c:pt>
                <c:pt idx="142">
                  <c:v>1.3200000524520874</c:v>
                </c:pt>
                <c:pt idx="143">
                  <c:v>1.6800000667572021</c:v>
                </c:pt>
                <c:pt idx="144">
                  <c:v>0</c:v>
                </c:pt>
                <c:pt idx="145">
                  <c:v>0</c:v>
                </c:pt>
                <c:pt idx="146">
                  <c:v>2.8399999141693115</c:v>
                </c:pt>
                <c:pt idx="147">
                  <c:v>0</c:v>
                </c:pt>
                <c:pt idx="148">
                  <c:v>1.3200000524520874</c:v>
                </c:pt>
                <c:pt idx="149">
                  <c:v>2.6800000667572021</c:v>
                </c:pt>
                <c:pt idx="150">
                  <c:v>2.2799999713897705</c:v>
                </c:pt>
                <c:pt idx="151">
                  <c:v>0.60000002384185791</c:v>
                </c:pt>
                <c:pt idx="152">
                  <c:v>2.0399999618530273</c:v>
                </c:pt>
                <c:pt idx="153">
                  <c:v>0</c:v>
                </c:pt>
                <c:pt idx="154">
                  <c:v>1.3200000524520874</c:v>
                </c:pt>
                <c:pt idx="155">
                  <c:v>2.1600000858306885</c:v>
                </c:pt>
                <c:pt idx="156">
                  <c:v>1.9200000762939453</c:v>
                </c:pt>
                <c:pt idx="157">
                  <c:v>0.96000003814697266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1.5199999809265137</c:v>
                </c:pt>
                <c:pt idx="172">
                  <c:v>2.2799999713897705</c:v>
                </c:pt>
                <c:pt idx="173">
                  <c:v>1.9200000762939453</c:v>
                </c:pt>
                <c:pt idx="174">
                  <c:v>2.3599998950958252</c:v>
                </c:pt>
                <c:pt idx="175">
                  <c:v>0</c:v>
                </c:pt>
                <c:pt idx="176">
                  <c:v>1.2799999713897705</c:v>
                </c:pt>
                <c:pt idx="177">
                  <c:v>2.9600000381469727</c:v>
                </c:pt>
                <c:pt idx="178">
                  <c:v>0.72000002861022949</c:v>
                </c:pt>
                <c:pt idx="179">
                  <c:v>0</c:v>
                </c:pt>
                <c:pt idx="180">
                  <c:v>1.9200000762939453</c:v>
                </c:pt>
                <c:pt idx="181">
                  <c:v>1.3599998950958252</c:v>
                </c:pt>
                <c:pt idx="182">
                  <c:v>0</c:v>
                </c:pt>
                <c:pt idx="183">
                  <c:v>1.440000057220459</c:v>
                </c:pt>
                <c:pt idx="184">
                  <c:v>2.880000114440918</c:v>
                </c:pt>
                <c:pt idx="185">
                  <c:v>0</c:v>
                </c:pt>
                <c:pt idx="186">
                  <c:v>1.5600000619888306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0.72000002861022949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8.8000001907348633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4.3199996948242187</c:v>
                </c:pt>
                <c:pt idx="251">
                  <c:v>0.60000002384185791</c:v>
                </c:pt>
                <c:pt idx="252">
                  <c:v>0.51999998092651367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1.559999942779541</c:v>
                </c:pt>
                <c:pt idx="258">
                  <c:v>0.60000002384185791</c:v>
                </c:pt>
                <c:pt idx="259">
                  <c:v>0.8399999737739563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0.72000002861022949</c:v>
                </c:pt>
                <c:pt idx="268">
                  <c:v>0.72000002861022949</c:v>
                </c:pt>
                <c:pt idx="269">
                  <c:v>0.36000001430511475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1.3200000524520874</c:v>
                </c:pt>
                <c:pt idx="274">
                  <c:v>0.8399999737739563</c:v>
                </c:pt>
                <c:pt idx="275">
                  <c:v>0.72000002861022949</c:v>
                </c:pt>
                <c:pt idx="276">
                  <c:v>3.8399999141693115</c:v>
                </c:pt>
                <c:pt idx="277">
                  <c:v>2.0399999618530273</c:v>
                </c:pt>
                <c:pt idx="278">
                  <c:v>0.72000002861022949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0.72000002861022949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0.72000002861022949</c:v>
                </c:pt>
                <c:pt idx="383">
                  <c:v>0.60000002384185791</c:v>
                </c:pt>
                <c:pt idx="384">
                  <c:v>3.7200000286102295</c:v>
                </c:pt>
                <c:pt idx="385">
                  <c:v>0.11999999731779099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0.72000002861022949</c:v>
                </c:pt>
                <c:pt idx="392">
                  <c:v>0</c:v>
                </c:pt>
                <c:pt idx="393">
                  <c:v>0</c:v>
                </c:pt>
                <c:pt idx="394">
                  <c:v>0.72000002861022949</c:v>
                </c:pt>
                <c:pt idx="395">
                  <c:v>0.60000002384185791</c:v>
                </c:pt>
                <c:pt idx="396">
                  <c:v>0</c:v>
                </c:pt>
                <c:pt idx="397">
                  <c:v>0.95999997854232788</c:v>
                </c:pt>
                <c:pt idx="398">
                  <c:v>0</c:v>
                </c:pt>
                <c:pt idx="399">
                  <c:v>3.3999998569488525</c:v>
                </c:pt>
                <c:pt idx="400">
                  <c:v>4.0799999237060547</c:v>
                </c:pt>
                <c:pt idx="401">
                  <c:v>1.3199999332427979</c:v>
                </c:pt>
                <c:pt idx="402">
                  <c:v>3.2800002098083496</c:v>
                </c:pt>
                <c:pt idx="403">
                  <c:v>3.3599998950958252</c:v>
                </c:pt>
                <c:pt idx="404">
                  <c:v>2.2400000095367432</c:v>
                </c:pt>
                <c:pt idx="405">
                  <c:v>0.8399999737739563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1.4800000190734863</c:v>
                </c:pt>
                <c:pt idx="429">
                  <c:v>0</c:v>
                </c:pt>
                <c:pt idx="430">
                  <c:v>0</c:v>
                </c:pt>
                <c:pt idx="431">
                  <c:v>1.2000000476837158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1.2000000476837158</c:v>
                </c:pt>
                <c:pt idx="475">
                  <c:v>0</c:v>
                </c:pt>
                <c:pt idx="476">
                  <c:v>0.8399999737739563</c:v>
                </c:pt>
                <c:pt idx="477">
                  <c:v>0</c:v>
                </c:pt>
                <c:pt idx="478">
                  <c:v>0.51999998092651367</c:v>
                </c:pt>
                <c:pt idx="479">
                  <c:v>0</c:v>
                </c:pt>
                <c:pt idx="480">
                  <c:v>0</c:v>
                </c:pt>
                <c:pt idx="481">
                  <c:v>0.72000002861022949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7.9999998211860657E-2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5.1599998474121094</c:v>
                </c:pt>
                <c:pt idx="523">
                  <c:v>2.3599998950958252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3</c:v>
                </c:pt>
                <c:pt idx="533">
                  <c:v>0.23999999463558197</c:v>
                </c:pt>
                <c:pt idx="534">
                  <c:v>1.0399999618530273</c:v>
                </c:pt>
                <c:pt idx="535">
                  <c:v>2.8799998760223389</c:v>
                </c:pt>
                <c:pt idx="536">
                  <c:v>2.9600000381469727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0.23999999463558197</c:v>
                </c:pt>
                <c:pt idx="553">
                  <c:v>0.8399999737739563</c:v>
                </c:pt>
                <c:pt idx="554">
                  <c:v>0.23999999463558197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0.35999998450279236</c:v>
                </c:pt>
                <c:pt idx="562">
                  <c:v>0.23999999463558197</c:v>
                </c:pt>
                <c:pt idx="563">
                  <c:v>0.79999995231628418</c:v>
                </c:pt>
                <c:pt idx="564">
                  <c:v>13.399999618530273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0.72000002861022949</c:v>
                </c:pt>
                <c:pt idx="571">
                  <c:v>0</c:v>
                </c:pt>
                <c:pt idx="572">
                  <c:v>0</c:v>
                </c:pt>
                <c:pt idx="573">
                  <c:v>0.87999999523162842</c:v>
                </c:pt>
                <c:pt idx="574">
                  <c:v>3.0800001621246338</c:v>
                </c:pt>
                <c:pt idx="575">
                  <c:v>0.96000003814697266</c:v>
                </c:pt>
                <c:pt idx="576">
                  <c:v>7.9999998211860657E-2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2.2400000095367432</c:v>
                </c:pt>
                <c:pt idx="581">
                  <c:v>0.31999999284744263</c:v>
                </c:pt>
                <c:pt idx="582">
                  <c:v>3.7199997901916504</c:v>
                </c:pt>
                <c:pt idx="583">
                  <c:v>1.2000000476837158</c:v>
                </c:pt>
                <c:pt idx="584">
                  <c:v>3.559999942779541</c:v>
                </c:pt>
                <c:pt idx="585">
                  <c:v>1.440000057220459</c:v>
                </c:pt>
                <c:pt idx="586">
                  <c:v>0</c:v>
                </c:pt>
                <c:pt idx="587">
                  <c:v>0.36000001430511475</c:v>
                </c:pt>
                <c:pt idx="588">
                  <c:v>2.9600000381469727</c:v>
                </c:pt>
                <c:pt idx="589">
                  <c:v>1.0800000429153442</c:v>
                </c:pt>
                <c:pt idx="590">
                  <c:v>0.23999999463558197</c:v>
                </c:pt>
                <c:pt idx="591">
                  <c:v>0.56000000238418579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0.91999995708465576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0.68000000715255737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1.9200000762939453</c:v>
                </c:pt>
                <c:pt idx="608">
                  <c:v>1.2400000095367432</c:v>
                </c:pt>
                <c:pt idx="609">
                  <c:v>0.92000001668930054</c:v>
                </c:pt>
                <c:pt idx="610">
                  <c:v>0.23999999463558197</c:v>
                </c:pt>
                <c:pt idx="611">
                  <c:v>0.23999999463558197</c:v>
                </c:pt>
                <c:pt idx="612">
                  <c:v>7.9999998211860657E-2</c:v>
                </c:pt>
                <c:pt idx="613">
                  <c:v>0.11999999731779099</c:v>
                </c:pt>
                <c:pt idx="614">
                  <c:v>1.0799999237060547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1.2400000095367432</c:v>
                </c:pt>
                <c:pt idx="620">
                  <c:v>2.5200002193450928</c:v>
                </c:pt>
                <c:pt idx="621">
                  <c:v>0.23999999463558197</c:v>
                </c:pt>
                <c:pt idx="622">
                  <c:v>0.2800000011920929</c:v>
                </c:pt>
                <c:pt idx="623">
                  <c:v>0</c:v>
                </c:pt>
                <c:pt idx="624">
                  <c:v>0</c:v>
                </c:pt>
                <c:pt idx="625">
                  <c:v>0.47999998927116394</c:v>
                </c:pt>
                <c:pt idx="626">
                  <c:v>0</c:v>
                </c:pt>
                <c:pt idx="627">
                  <c:v>0</c:v>
                </c:pt>
                <c:pt idx="628">
                  <c:v>1.2400000095367432</c:v>
                </c:pt>
                <c:pt idx="629">
                  <c:v>0.51999998092651367</c:v>
                </c:pt>
                <c:pt idx="630">
                  <c:v>1.5200001001358032</c:v>
                </c:pt>
                <c:pt idx="631">
                  <c:v>0</c:v>
                </c:pt>
                <c:pt idx="632">
                  <c:v>0</c:v>
                </c:pt>
                <c:pt idx="633">
                  <c:v>0.72000002861022949</c:v>
                </c:pt>
                <c:pt idx="634">
                  <c:v>1.4399999380111694</c:v>
                </c:pt>
                <c:pt idx="635">
                  <c:v>0</c:v>
                </c:pt>
                <c:pt idx="636">
                  <c:v>0</c:v>
                </c:pt>
                <c:pt idx="637">
                  <c:v>2.5199999809265137</c:v>
                </c:pt>
                <c:pt idx="638">
                  <c:v>0.47999998927116394</c:v>
                </c:pt>
                <c:pt idx="639">
                  <c:v>1.6799999475479126</c:v>
                </c:pt>
                <c:pt idx="640">
                  <c:v>0.47999998927116394</c:v>
                </c:pt>
                <c:pt idx="641">
                  <c:v>0.71999996900558472</c:v>
                </c:pt>
                <c:pt idx="642">
                  <c:v>0</c:v>
                </c:pt>
                <c:pt idx="643">
                  <c:v>0.8399999737739563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2.7999999523162842</c:v>
                </c:pt>
                <c:pt idx="648">
                  <c:v>0.47999998927116394</c:v>
                </c:pt>
                <c:pt idx="649">
                  <c:v>0.23999999463558197</c:v>
                </c:pt>
                <c:pt idx="650">
                  <c:v>0</c:v>
                </c:pt>
                <c:pt idx="651">
                  <c:v>1.440000057220459</c:v>
                </c:pt>
                <c:pt idx="652">
                  <c:v>2.0399999618530273</c:v>
                </c:pt>
                <c:pt idx="653">
                  <c:v>0.23999999463558197</c:v>
                </c:pt>
                <c:pt idx="654">
                  <c:v>5.4000005722045898</c:v>
                </c:pt>
                <c:pt idx="655">
                  <c:v>3.0799999237060547</c:v>
                </c:pt>
                <c:pt idx="656">
                  <c:v>2.8399996757507324</c:v>
                </c:pt>
                <c:pt idx="657">
                  <c:v>7.9999998211860657E-2</c:v>
                </c:pt>
                <c:pt idx="658">
                  <c:v>0</c:v>
                </c:pt>
                <c:pt idx="659">
                  <c:v>2.7599999904632568</c:v>
                </c:pt>
                <c:pt idx="660">
                  <c:v>0.60000002384185791</c:v>
                </c:pt>
                <c:pt idx="661">
                  <c:v>0.84000003337860107</c:v>
                </c:pt>
                <c:pt idx="662">
                  <c:v>0</c:v>
                </c:pt>
                <c:pt idx="663">
                  <c:v>1.5199999809265137</c:v>
                </c:pt>
                <c:pt idx="664">
                  <c:v>0.11999999731779099</c:v>
                </c:pt>
                <c:pt idx="665">
                  <c:v>0</c:v>
                </c:pt>
                <c:pt idx="666">
                  <c:v>0.60000002384185791</c:v>
                </c:pt>
                <c:pt idx="667">
                  <c:v>0.2800000011920929</c:v>
                </c:pt>
                <c:pt idx="668">
                  <c:v>0</c:v>
                </c:pt>
                <c:pt idx="669">
                  <c:v>0.23999999463558197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0.2800000011920929</c:v>
                </c:pt>
                <c:pt idx="684">
                  <c:v>0.95999997854232788</c:v>
                </c:pt>
                <c:pt idx="685">
                  <c:v>1.3199999332427979</c:v>
                </c:pt>
                <c:pt idx="686">
                  <c:v>0</c:v>
                </c:pt>
                <c:pt idx="687">
                  <c:v>0.95999997854232788</c:v>
                </c:pt>
                <c:pt idx="688">
                  <c:v>2.4000000953674316</c:v>
                </c:pt>
                <c:pt idx="689">
                  <c:v>1.1600000858306885</c:v>
                </c:pt>
                <c:pt idx="690">
                  <c:v>0</c:v>
                </c:pt>
                <c:pt idx="691">
                  <c:v>0.95999997854232788</c:v>
                </c:pt>
                <c:pt idx="692">
                  <c:v>0.2800000011920929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2.7599999904632568</c:v>
                </c:pt>
                <c:pt idx="736">
                  <c:v>0.2800000011920929</c:v>
                </c:pt>
                <c:pt idx="737">
                  <c:v>1.2799999713897705</c:v>
                </c:pt>
                <c:pt idx="738">
                  <c:v>0.36000001430511475</c:v>
                </c:pt>
                <c:pt idx="739">
                  <c:v>1.6400001049041748</c:v>
                </c:pt>
                <c:pt idx="740">
                  <c:v>0.72000002861022949</c:v>
                </c:pt>
                <c:pt idx="741">
                  <c:v>0.72000002861022949</c:v>
                </c:pt>
                <c:pt idx="742">
                  <c:v>1.8400000333786011</c:v>
                </c:pt>
                <c:pt idx="743">
                  <c:v>0.72000002861022949</c:v>
                </c:pt>
                <c:pt idx="744">
                  <c:v>0.72000002861022949</c:v>
                </c:pt>
                <c:pt idx="745">
                  <c:v>1.1599999666213989</c:v>
                </c:pt>
                <c:pt idx="746">
                  <c:v>0</c:v>
                </c:pt>
                <c:pt idx="747">
                  <c:v>0</c:v>
                </c:pt>
                <c:pt idx="748">
                  <c:v>1.0800000429153442</c:v>
                </c:pt>
                <c:pt idx="749">
                  <c:v>1.9599999189376831</c:v>
                </c:pt>
                <c:pt idx="750">
                  <c:v>0</c:v>
                </c:pt>
                <c:pt idx="751">
                  <c:v>0.23999999463558197</c:v>
                </c:pt>
                <c:pt idx="752">
                  <c:v>0.80000001192092896</c:v>
                </c:pt>
                <c:pt idx="753">
                  <c:v>0</c:v>
                </c:pt>
                <c:pt idx="754">
                  <c:v>0</c:v>
                </c:pt>
                <c:pt idx="755">
                  <c:v>1.4800000190734863</c:v>
                </c:pt>
                <c:pt idx="756">
                  <c:v>0.8399999737739563</c:v>
                </c:pt>
                <c:pt idx="757">
                  <c:v>1.7599999904632568</c:v>
                </c:pt>
                <c:pt idx="758">
                  <c:v>0</c:v>
                </c:pt>
                <c:pt idx="759">
                  <c:v>0.31999999284744263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1.0399999618530273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0.72000002861022949</c:v>
                </c:pt>
                <c:pt idx="767">
                  <c:v>0</c:v>
                </c:pt>
                <c:pt idx="768">
                  <c:v>2.6399998664855957</c:v>
                </c:pt>
                <c:pt idx="769">
                  <c:v>0</c:v>
                </c:pt>
                <c:pt idx="770">
                  <c:v>0.75999999046325684</c:v>
                </c:pt>
                <c:pt idx="771">
                  <c:v>1.440000057220459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0.2800000011920929</c:v>
                </c:pt>
                <c:pt idx="777">
                  <c:v>0</c:v>
                </c:pt>
                <c:pt idx="778">
                  <c:v>0.23999999463558197</c:v>
                </c:pt>
                <c:pt idx="779">
                  <c:v>0</c:v>
                </c:pt>
                <c:pt idx="780">
                  <c:v>1.6400001049041748</c:v>
                </c:pt>
                <c:pt idx="781">
                  <c:v>0</c:v>
                </c:pt>
                <c:pt idx="782">
                  <c:v>0.31999999284744263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0.84000003337860107</c:v>
                </c:pt>
                <c:pt idx="787">
                  <c:v>0.72000002861022949</c:v>
                </c:pt>
                <c:pt idx="788">
                  <c:v>0.19999998807907104</c:v>
                </c:pt>
                <c:pt idx="789">
                  <c:v>0</c:v>
                </c:pt>
                <c:pt idx="790">
                  <c:v>1.0800000429153442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2.9200000762939453</c:v>
                </c:pt>
                <c:pt idx="799">
                  <c:v>0</c:v>
                </c:pt>
                <c:pt idx="800">
                  <c:v>2.6000001430511475</c:v>
                </c:pt>
                <c:pt idx="801">
                  <c:v>5.3199992179870605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0.95999997854232788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3.1599998474121094</c:v>
                </c:pt>
                <c:pt idx="850">
                  <c:v>1.0400000810623169</c:v>
                </c:pt>
                <c:pt idx="851">
                  <c:v>0</c:v>
                </c:pt>
                <c:pt idx="852">
                  <c:v>0.8399999737739563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2.0399999618530273</c:v>
                </c:pt>
                <c:pt idx="859">
                  <c:v>0</c:v>
                </c:pt>
                <c:pt idx="860">
                  <c:v>0.23999999463558197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1.3600000143051147</c:v>
                </c:pt>
                <c:pt idx="869">
                  <c:v>0</c:v>
                </c:pt>
                <c:pt idx="870">
                  <c:v>0</c:v>
                </c:pt>
                <c:pt idx="871">
                  <c:v>0.2800000011920929</c:v>
                </c:pt>
                <c:pt idx="872">
                  <c:v>1.1999999284744263</c:v>
                </c:pt>
                <c:pt idx="873">
                  <c:v>2.6800000667572021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1.5199999809265137</c:v>
                </c:pt>
                <c:pt idx="878">
                  <c:v>1.9200000762939453</c:v>
                </c:pt>
                <c:pt idx="879">
                  <c:v>0</c:v>
                </c:pt>
                <c:pt idx="880">
                  <c:v>0</c:v>
                </c:pt>
                <c:pt idx="881">
                  <c:v>0.36000001430511475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0.56000000238418579</c:v>
                </c:pt>
                <c:pt idx="885">
                  <c:v>0.23999999463558197</c:v>
                </c:pt>
                <c:pt idx="886">
                  <c:v>1.3200000524520874</c:v>
                </c:pt>
                <c:pt idx="887">
                  <c:v>0</c:v>
                </c:pt>
                <c:pt idx="888">
                  <c:v>0.40000000596046448</c:v>
                </c:pt>
                <c:pt idx="889">
                  <c:v>0.60000002384185791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2.5199999809265137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0.60000002384185791</c:v>
                </c:pt>
                <c:pt idx="901">
                  <c:v>1.7200000286102295</c:v>
                </c:pt>
                <c:pt idx="902">
                  <c:v>0</c:v>
                </c:pt>
                <c:pt idx="903">
                  <c:v>0.71999996900558472</c:v>
                </c:pt>
                <c:pt idx="904">
                  <c:v>0.68000000715255737</c:v>
                </c:pt>
                <c:pt idx="905">
                  <c:v>0.60000002384185791</c:v>
                </c:pt>
                <c:pt idx="906">
                  <c:v>0</c:v>
                </c:pt>
                <c:pt idx="907">
                  <c:v>0</c:v>
                </c:pt>
                <c:pt idx="908">
                  <c:v>2.9600000381469727</c:v>
                </c:pt>
                <c:pt idx="909">
                  <c:v>7.9999998211860657E-2</c:v>
                </c:pt>
                <c:pt idx="910">
                  <c:v>2.0399999618530273</c:v>
                </c:pt>
                <c:pt idx="911">
                  <c:v>0.31999999284744263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3.8399999141693115</c:v>
                </c:pt>
                <c:pt idx="916">
                  <c:v>4.679999828338623</c:v>
                </c:pt>
                <c:pt idx="917">
                  <c:v>2.3199999332427979</c:v>
                </c:pt>
                <c:pt idx="918">
                  <c:v>0.59999996423721313</c:v>
                </c:pt>
                <c:pt idx="919">
                  <c:v>2.2000000476837158</c:v>
                </c:pt>
                <c:pt idx="920">
                  <c:v>0</c:v>
                </c:pt>
                <c:pt idx="921">
                  <c:v>1.7999999523162842</c:v>
                </c:pt>
                <c:pt idx="922">
                  <c:v>0.23999999463558197</c:v>
                </c:pt>
                <c:pt idx="923">
                  <c:v>0.23999999463558197</c:v>
                </c:pt>
                <c:pt idx="924">
                  <c:v>0.23999999463558197</c:v>
                </c:pt>
                <c:pt idx="925">
                  <c:v>1.0799999237060547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1.3600000143051147</c:v>
                </c:pt>
                <c:pt idx="931">
                  <c:v>0.23999999463558197</c:v>
                </c:pt>
                <c:pt idx="932">
                  <c:v>0</c:v>
                </c:pt>
                <c:pt idx="933">
                  <c:v>0</c:v>
                </c:pt>
                <c:pt idx="934">
                  <c:v>1.3599998950958252</c:v>
                </c:pt>
                <c:pt idx="935">
                  <c:v>1.2400000095367432</c:v>
                </c:pt>
                <c:pt idx="936">
                  <c:v>1.2000000476837158</c:v>
                </c:pt>
                <c:pt idx="937">
                  <c:v>1.1999999284744263</c:v>
                </c:pt>
                <c:pt idx="938">
                  <c:v>1.8000000715255737</c:v>
                </c:pt>
                <c:pt idx="939">
                  <c:v>1.5199999809265137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1.7599999904632568</c:v>
                </c:pt>
                <c:pt idx="944">
                  <c:v>3.2400000095367432</c:v>
                </c:pt>
                <c:pt idx="945">
                  <c:v>0.39999997615814209</c:v>
                </c:pt>
                <c:pt idx="946">
                  <c:v>1.6399999856948853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7.9999998211860657E-2</c:v>
                </c:pt>
                <c:pt idx="952">
                  <c:v>1.2000000476837158</c:v>
                </c:pt>
                <c:pt idx="953">
                  <c:v>0</c:v>
                </c:pt>
                <c:pt idx="954">
                  <c:v>0.23999999463558197</c:v>
                </c:pt>
                <c:pt idx="955">
                  <c:v>0.8399999737739563</c:v>
                </c:pt>
                <c:pt idx="956">
                  <c:v>2.0399999618530273</c:v>
                </c:pt>
                <c:pt idx="957">
                  <c:v>0.80000001192092896</c:v>
                </c:pt>
                <c:pt idx="958">
                  <c:v>0.60000002384185791</c:v>
                </c:pt>
                <c:pt idx="959">
                  <c:v>0</c:v>
                </c:pt>
                <c:pt idx="960">
                  <c:v>0.71999996900558472</c:v>
                </c:pt>
                <c:pt idx="961">
                  <c:v>1.9200000762939453</c:v>
                </c:pt>
                <c:pt idx="962">
                  <c:v>0.11999999731779099</c:v>
                </c:pt>
                <c:pt idx="963">
                  <c:v>3</c:v>
                </c:pt>
                <c:pt idx="964">
                  <c:v>2</c:v>
                </c:pt>
                <c:pt idx="965">
                  <c:v>0</c:v>
                </c:pt>
                <c:pt idx="966">
                  <c:v>0</c:v>
                </c:pt>
                <c:pt idx="967">
                  <c:v>7.9999998211860657E-2</c:v>
                </c:pt>
                <c:pt idx="968">
                  <c:v>1.3200000524520874</c:v>
                </c:pt>
                <c:pt idx="969">
                  <c:v>0</c:v>
                </c:pt>
                <c:pt idx="970">
                  <c:v>0.72000002861022949</c:v>
                </c:pt>
                <c:pt idx="971">
                  <c:v>0</c:v>
                </c:pt>
                <c:pt idx="972">
                  <c:v>0</c:v>
                </c:pt>
                <c:pt idx="973">
                  <c:v>1.1600000858306885</c:v>
                </c:pt>
                <c:pt idx="974">
                  <c:v>0.95999997854232788</c:v>
                </c:pt>
                <c:pt idx="975">
                  <c:v>0</c:v>
                </c:pt>
                <c:pt idx="976">
                  <c:v>1.6399999856948853</c:v>
                </c:pt>
                <c:pt idx="977">
                  <c:v>2.5599997043609619</c:v>
                </c:pt>
                <c:pt idx="978">
                  <c:v>0.75999999046325684</c:v>
                </c:pt>
                <c:pt idx="979">
                  <c:v>0</c:v>
                </c:pt>
                <c:pt idx="980">
                  <c:v>2</c:v>
                </c:pt>
                <c:pt idx="981">
                  <c:v>0.11999999731779099</c:v>
                </c:pt>
                <c:pt idx="982">
                  <c:v>2</c:v>
                </c:pt>
                <c:pt idx="983">
                  <c:v>3.9199998378753662</c:v>
                </c:pt>
                <c:pt idx="984">
                  <c:v>0</c:v>
                </c:pt>
                <c:pt idx="985">
                  <c:v>2.440000057220459</c:v>
                </c:pt>
                <c:pt idx="986">
                  <c:v>3.2400000095367432</c:v>
                </c:pt>
                <c:pt idx="987">
                  <c:v>7.1599998474121094</c:v>
                </c:pt>
                <c:pt idx="988">
                  <c:v>2.7200000286102295</c:v>
                </c:pt>
                <c:pt idx="989">
                  <c:v>3.2799999713897705</c:v>
                </c:pt>
                <c:pt idx="990">
                  <c:v>1.0800000429153442</c:v>
                </c:pt>
                <c:pt idx="991">
                  <c:v>1.880000114440918</c:v>
                </c:pt>
                <c:pt idx="992">
                  <c:v>1.1999999284744263</c:v>
                </c:pt>
                <c:pt idx="993">
                  <c:v>2.6400001049041748</c:v>
                </c:pt>
                <c:pt idx="994">
                  <c:v>0.36000001430511475</c:v>
                </c:pt>
                <c:pt idx="995">
                  <c:v>0.2800000011920929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1.3600000143051147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20.759998321533203</c:v>
                </c:pt>
                <c:pt idx="1011">
                  <c:v>56.639999389648438</c:v>
                </c:pt>
                <c:pt idx="1012">
                  <c:v>60</c:v>
                </c:pt>
                <c:pt idx="1013">
                  <c:v>9.3199996948242187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4.7600002288818359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11.840000152587891</c:v>
                </c:pt>
                <c:pt idx="1054">
                  <c:v>3.6000001430511475</c:v>
                </c:pt>
                <c:pt idx="1055">
                  <c:v>0</c:v>
                </c:pt>
                <c:pt idx="1056">
                  <c:v>0</c:v>
                </c:pt>
                <c:pt idx="1057">
                  <c:v>34.560001373291016</c:v>
                </c:pt>
                <c:pt idx="1058">
                  <c:v>17.520000457763672</c:v>
                </c:pt>
                <c:pt idx="1059">
                  <c:v>4.3999996185302734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4.3999996185302734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0.95999997854232788</c:v>
                </c:pt>
                <c:pt idx="1085">
                  <c:v>0</c:v>
                </c:pt>
                <c:pt idx="1086">
                  <c:v>7.9999998211860657E-2</c:v>
                </c:pt>
                <c:pt idx="1087">
                  <c:v>0</c:v>
                </c:pt>
                <c:pt idx="1088">
                  <c:v>1.7600001096725464</c:v>
                </c:pt>
                <c:pt idx="1089">
                  <c:v>0</c:v>
                </c:pt>
                <c:pt idx="1090">
                  <c:v>1</c:v>
                </c:pt>
                <c:pt idx="1091">
                  <c:v>0.31999999284744263</c:v>
                </c:pt>
                <c:pt idx="1092">
                  <c:v>2.440000057220459</c:v>
                </c:pt>
                <c:pt idx="1093">
                  <c:v>1.0799999237060547</c:v>
                </c:pt>
                <c:pt idx="1094">
                  <c:v>0</c:v>
                </c:pt>
                <c:pt idx="1095">
                  <c:v>0.43999999761581421</c:v>
                </c:pt>
                <c:pt idx="1096">
                  <c:v>5.1999998092651367</c:v>
                </c:pt>
                <c:pt idx="1097">
                  <c:v>3.119999885559082</c:v>
                </c:pt>
                <c:pt idx="1098">
                  <c:v>1.0800000429153442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0.11999999731779099</c:v>
                </c:pt>
                <c:pt idx="1103">
                  <c:v>2</c:v>
                </c:pt>
                <c:pt idx="1104">
                  <c:v>0</c:v>
                </c:pt>
                <c:pt idx="1105">
                  <c:v>2.0399999618530273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1.5999999046325684</c:v>
                </c:pt>
                <c:pt idx="1111">
                  <c:v>0.60000002384185791</c:v>
                </c:pt>
                <c:pt idx="1112">
                  <c:v>1.2799999713897705</c:v>
                </c:pt>
                <c:pt idx="1113">
                  <c:v>0</c:v>
                </c:pt>
                <c:pt idx="1114">
                  <c:v>0</c:v>
                </c:pt>
                <c:pt idx="1115">
                  <c:v>0.95999997854232788</c:v>
                </c:pt>
                <c:pt idx="1116">
                  <c:v>0.56000000238418579</c:v>
                </c:pt>
                <c:pt idx="1117">
                  <c:v>0</c:v>
                </c:pt>
                <c:pt idx="1118">
                  <c:v>0</c:v>
                </c:pt>
                <c:pt idx="1119">
                  <c:v>0.31999999284744263</c:v>
                </c:pt>
                <c:pt idx="1120">
                  <c:v>0</c:v>
                </c:pt>
                <c:pt idx="1121">
                  <c:v>0</c:v>
                </c:pt>
                <c:pt idx="1122">
                  <c:v>0.2800000011920929</c:v>
                </c:pt>
                <c:pt idx="1123">
                  <c:v>0.95999997854232788</c:v>
                </c:pt>
                <c:pt idx="1124">
                  <c:v>0</c:v>
                </c:pt>
                <c:pt idx="1125">
                  <c:v>0</c:v>
                </c:pt>
                <c:pt idx="1126">
                  <c:v>0.39999997615814209</c:v>
                </c:pt>
                <c:pt idx="1127">
                  <c:v>0</c:v>
                </c:pt>
                <c:pt idx="1128">
                  <c:v>7.9999998211860657E-2</c:v>
                </c:pt>
                <c:pt idx="1129">
                  <c:v>1.3999999761581421</c:v>
                </c:pt>
                <c:pt idx="1130">
                  <c:v>1.9200000762939453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0.84000003337860107</c:v>
                </c:pt>
                <c:pt idx="1139">
                  <c:v>1.9600000381469727</c:v>
                </c:pt>
                <c:pt idx="1140">
                  <c:v>0.68000000715255737</c:v>
                </c:pt>
                <c:pt idx="1141">
                  <c:v>0.15999999642372131</c:v>
                </c:pt>
                <c:pt idx="1142">
                  <c:v>1.8000000715255737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0.31999999284744263</c:v>
                </c:pt>
                <c:pt idx="1147">
                  <c:v>0.31999999284744263</c:v>
                </c:pt>
                <c:pt idx="1148">
                  <c:v>0.95999997854232788</c:v>
                </c:pt>
                <c:pt idx="1149">
                  <c:v>1.5600000619888306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0.2800000011920929</c:v>
                </c:pt>
                <c:pt idx="1154">
                  <c:v>2.880000114440918</c:v>
                </c:pt>
                <c:pt idx="1155">
                  <c:v>9.6800003051757812</c:v>
                </c:pt>
                <c:pt idx="1156">
                  <c:v>6.5999994277954102</c:v>
                </c:pt>
                <c:pt idx="1157">
                  <c:v>3.0399999618530273</c:v>
                </c:pt>
                <c:pt idx="1158">
                  <c:v>0</c:v>
                </c:pt>
                <c:pt idx="1159">
                  <c:v>2.0399999618530273</c:v>
                </c:pt>
                <c:pt idx="1160">
                  <c:v>4.440000057220459</c:v>
                </c:pt>
                <c:pt idx="1161">
                  <c:v>2.559999942779541</c:v>
                </c:pt>
                <c:pt idx="1162">
                  <c:v>1.6800000667572021</c:v>
                </c:pt>
                <c:pt idx="1163">
                  <c:v>2.320000171661377</c:v>
                </c:pt>
                <c:pt idx="1164">
                  <c:v>0.95999997854232788</c:v>
                </c:pt>
                <c:pt idx="1165">
                  <c:v>1.0399999618530273</c:v>
                </c:pt>
                <c:pt idx="1166">
                  <c:v>1.3200000524520874</c:v>
                </c:pt>
                <c:pt idx="1167">
                  <c:v>0</c:v>
                </c:pt>
                <c:pt idx="1168">
                  <c:v>0</c:v>
                </c:pt>
                <c:pt idx="1169">
                  <c:v>0.8399999737739563</c:v>
                </c:pt>
                <c:pt idx="1170">
                  <c:v>0.95999997854232788</c:v>
                </c:pt>
                <c:pt idx="1171">
                  <c:v>1.559999942779541</c:v>
                </c:pt>
                <c:pt idx="1172">
                  <c:v>0</c:v>
                </c:pt>
                <c:pt idx="1173">
                  <c:v>0.20000000298023224</c:v>
                </c:pt>
                <c:pt idx="1174">
                  <c:v>0.15999999642372131</c:v>
                </c:pt>
                <c:pt idx="1175">
                  <c:v>0.47999998927116394</c:v>
                </c:pt>
                <c:pt idx="1176">
                  <c:v>0</c:v>
                </c:pt>
                <c:pt idx="1177">
                  <c:v>0.23999999463558197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4.2799997329711914</c:v>
                </c:pt>
                <c:pt idx="1194">
                  <c:v>5.0399999618530273</c:v>
                </c:pt>
                <c:pt idx="1195">
                  <c:v>0.72000002861022949</c:v>
                </c:pt>
                <c:pt idx="1196">
                  <c:v>0</c:v>
                </c:pt>
                <c:pt idx="1197">
                  <c:v>0</c:v>
                </c:pt>
                <c:pt idx="1198">
                  <c:v>0.36000001430511475</c:v>
                </c:pt>
                <c:pt idx="1199">
                  <c:v>0.63999998569488525</c:v>
                </c:pt>
                <c:pt idx="1200">
                  <c:v>0</c:v>
                </c:pt>
                <c:pt idx="1201">
                  <c:v>6.5600004196166992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0.60000002384185791</c:v>
                </c:pt>
                <c:pt idx="1281">
                  <c:v>0.72000002861022949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1.2000000476837158</c:v>
                </c:pt>
                <c:pt idx="1287">
                  <c:v>0</c:v>
                </c:pt>
                <c:pt idx="1288">
                  <c:v>2.5199999809265137</c:v>
                </c:pt>
                <c:pt idx="1289">
                  <c:v>0</c:v>
                </c:pt>
                <c:pt idx="1290">
                  <c:v>0</c:v>
                </c:pt>
                <c:pt idx="1291">
                  <c:v>0.36000001430511475</c:v>
                </c:pt>
                <c:pt idx="1292">
                  <c:v>0</c:v>
                </c:pt>
                <c:pt idx="1293">
                  <c:v>0.72000002861022949</c:v>
                </c:pt>
                <c:pt idx="1294">
                  <c:v>0.43999999761581421</c:v>
                </c:pt>
                <c:pt idx="1295">
                  <c:v>0</c:v>
                </c:pt>
                <c:pt idx="1296">
                  <c:v>0.60000002384185791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1.3200000524520874</c:v>
                </c:pt>
                <c:pt idx="1301">
                  <c:v>2.1600000858306885</c:v>
                </c:pt>
                <c:pt idx="1302">
                  <c:v>2.4000000953674316</c:v>
                </c:pt>
                <c:pt idx="1303">
                  <c:v>1.5199999809265137</c:v>
                </c:pt>
                <c:pt idx="1304">
                  <c:v>2.3199999332427979</c:v>
                </c:pt>
                <c:pt idx="1305">
                  <c:v>0</c:v>
                </c:pt>
                <c:pt idx="1306">
                  <c:v>1.6800000667572021</c:v>
                </c:pt>
                <c:pt idx="1307">
                  <c:v>0</c:v>
                </c:pt>
                <c:pt idx="1308">
                  <c:v>0</c:v>
                </c:pt>
                <c:pt idx="1309">
                  <c:v>0.63999998569488525</c:v>
                </c:pt>
                <c:pt idx="1310">
                  <c:v>0.60000002384185791</c:v>
                </c:pt>
                <c:pt idx="1311">
                  <c:v>1.1999999284744263</c:v>
                </c:pt>
                <c:pt idx="1312">
                  <c:v>0</c:v>
                </c:pt>
                <c:pt idx="1313">
                  <c:v>1.8000000715255737</c:v>
                </c:pt>
                <c:pt idx="1314">
                  <c:v>0.23999999463558197</c:v>
                </c:pt>
                <c:pt idx="1315">
                  <c:v>0</c:v>
                </c:pt>
                <c:pt idx="1316">
                  <c:v>2.1600000858306885</c:v>
                </c:pt>
                <c:pt idx="1317">
                  <c:v>0</c:v>
                </c:pt>
                <c:pt idx="1318">
                  <c:v>0.60000002384185791</c:v>
                </c:pt>
                <c:pt idx="1319">
                  <c:v>2.7999999523162842</c:v>
                </c:pt>
                <c:pt idx="1320">
                  <c:v>1.7999999523162842</c:v>
                </c:pt>
                <c:pt idx="1321">
                  <c:v>1.559999942779541</c:v>
                </c:pt>
                <c:pt idx="1322">
                  <c:v>1</c:v>
                </c:pt>
                <c:pt idx="1323">
                  <c:v>1.440000057220459</c:v>
                </c:pt>
                <c:pt idx="1324">
                  <c:v>0</c:v>
                </c:pt>
                <c:pt idx="1325">
                  <c:v>0.68000000715255737</c:v>
                </c:pt>
                <c:pt idx="1326">
                  <c:v>0.8399999737739563</c:v>
                </c:pt>
                <c:pt idx="1327">
                  <c:v>0</c:v>
                </c:pt>
                <c:pt idx="1328">
                  <c:v>0</c:v>
                </c:pt>
                <c:pt idx="1329">
                  <c:v>2.7599999904632568</c:v>
                </c:pt>
                <c:pt idx="1330">
                  <c:v>0.60000002384185791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0.20000000298023224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0.84000003337860107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1.440000057220459</c:v>
                </c:pt>
                <c:pt idx="1350">
                  <c:v>5.1600003242492676</c:v>
                </c:pt>
                <c:pt idx="1351">
                  <c:v>0.72000002861022949</c:v>
                </c:pt>
                <c:pt idx="1352">
                  <c:v>6.4000000953674316</c:v>
                </c:pt>
                <c:pt idx="1353">
                  <c:v>0</c:v>
                </c:pt>
                <c:pt idx="1354">
                  <c:v>5.9600000381469727</c:v>
                </c:pt>
                <c:pt idx="1355">
                  <c:v>6.2800002098083496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3.8000001907348633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0.20000000298023224</c:v>
                </c:pt>
                <c:pt idx="1389">
                  <c:v>1.3199999332427979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4144"/>
        <c:axId val="134375680"/>
      </c:lineChart>
      <c:catAx>
        <c:axId val="13437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375680"/>
        <c:crosses val="autoZero"/>
        <c:auto val="1"/>
        <c:lblAlgn val="ctr"/>
        <c:lblOffset val="100"/>
        <c:noMultiLvlLbl val="0"/>
      </c:catAx>
      <c:valAx>
        <c:axId val="13437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37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Table'!$U$2:$U$1404</c:f>
              <c:numCache>
                <c:formatCode>0.00</c:formatCode>
                <c:ptCount val="1403"/>
                <c:pt idx="0">
                  <c:v>1.1200000047683716</c:v>
                </c:pt>
                <c:pt idx="1">
                  <c:v>1.9199999570846558</c:v>
                </c:pt>
                <c:pt idx="2">
                  <c:v>2.3999998569488525</c:v>
                </c:pt>
                <c:pt idx="3">
                  <c:v>0.75999999046325684</c:v>
                </c:pt>
                <c:pt idx="4">
                  <c:v>1.2000000476837158</c:v>
                </c:pt>
                <c:pt idx="5">
                  <c:v>1.3199999332427979</c:v>
                </c:pt>
                <c:pt idx="6">
                  <c:v>1.6799999475479126</c:v>
                </c:pt>
                <c:pt idx="7">
                  <c:v>1.3999999761581421</c:v>
                </c:pt>
                <c:pt idx="8">
                  <c:v>0.87999999523162842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1.1999999284744263</c:v>
                </c:pt>
                <c:pt idx="12">
                  <c:v>0.51999998092651367</c:v>
                </c:pt>
                <c:pt idx="13">
                  <c:v>1.4399999380111694</c:v>
                </c:pt>
                <c:pt idx="14">
                  <c:v>0.23999999463558197</c:v>
                </c:pt>
                <c:pt idx="15">
                  <c:v>0</c:v>
                </c:pt>
                <c:pt idx="16">
                  <c:v>0.47999998927116394</c:v>
                </c:pt>
                <c:pt idx="17">
                  <c:v>0.84000003337860107</c:v>
                </c:pt>
                <c:pt idx="18">
                  <c:v>0.95999997854232788</c:v>
                </c:pt>
                <c:pt idx="19">
                  <c:v>0.23999999463558197</c:v>
                </c:pt>
                <c:pt idx="20">
                  <c:v>0.47999998927116394</c:v>
                </c:pt>
                <c:pt idx="21">
                  <c:v>0.47999998927116394</c:v>
                </c:pt>
                <c:pt idx="22">
                  <c:v>0.23999999463558197</c:v>
                </c:pt>
                <c:pt idx="23">
                  <c:v>0.23999999463558197</c:v>
                </c:pt>
                <c:pt idx="24">
                  <c:v>1.1999999284744263</c:v>
                </c:pt>
                <c:pt idx="25">
                  <c:v>0.47999998927116394</c:v>
                </c:pt>
                <c:pt idx="26">
                  <c:v>0.95999997854232788</c:v>
                </c:pt>
                <c:pt idx="27">
                  <c:v>0.36000001430511475</c:v>
                </c:pt>
                <c:pt idx="28">
                  <c:v>1.4399999380111694</c:v>
                </c:pt>
                <c:pt idx="29">
                  <c:v>0.71999996900558472</c:v>
                </c:pt>
                <c:pt idx="30">
                  <c:v>1.9199999570846558</c:v>
                </c:pt>
                <c:pt idx="31">
                  <c:v>0.71999996900558472</c:v>
                </c:pt>
                <c:pt idx="32">
                  <c:v>0.47999998927116394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0.47999998927116394</c:v>
                </c:pt>
                <c:pt idx="36">
                  <c:v>0</c:v>
                </c:pt>
                <c:pt idx="37">
                  <c:v>0</c:v>
                </c:pt>
                <c:pt idx="38">
                  <c:v>1.4399999380111694</c:v>
                </c:pt>
                <c:pt idx="39">
                  <c:v>0.71999996900558472</c:v>
                </c:pt>
                <c:pt idx="40">
                  <c:v>0.71999996900558472</c:v>
                </c:pt>
                <c:pt idx="41">
                  <c:v>0.71999996900558472</c:v>
                </c:pt>
                <c:pt idx="42">
                  <c:v>1.0800000429153442</c:v>
                </c:pt>
                <c:pt idx="43">
                  <c:v>0.47999998927116394</c:v>
                </c:pt>
                <c:pt idx="44">
                  <c:v>0.60000002384185791</c:v>
                </c:pt>
                <c:pt idx="45">
                  <c:v>0.95999997854232788</c:v>
                </c:pt>
                <c:pt idx="46">
                  <c:v>1.1999999284744263</c:v>
                </c:pt>
                <c:pt idx="47">
                  <c:v>0.71999996900558472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0.71999996900558472</c:v>
                </c:pt>
                <c:pt idx="53">
                  <c:v>0.23999999463558197</c:v>
                </c:pt>
                <c:pt idx="54">
                  <c:v>0</c:v>
                </c:pt>
                <c:pt idx="55">
                  <c:v>0.47999998927116394</c:v>
                </c:pt>
                <c:pt idx="56">
                  <c:v>0</c:v>
                </c:pt>
                <c:pt idx="57">
                  <c:v>1.1999999284744263</c:v>
                </c:pt>
                <c:pt idx="58">
                  <c:v>1.4399999380111694</c:v>
                </c:pt>
                <c:pt idx="59">
                  <c:v>0.23999999463558197</c:v>
                </c:pt>
                <c:pt idx="60">
                  <c:v>0</c:v>
                </c:pt>
                <c:pt idx="61">
                  <c:v>0</c:v>
                </c:pt>
                <c:pt idx="62">
                  <c:v>0.47999998927116394</c:v>
                </c:pt>
                <c:pt idx="63">
                  <c:v>0</c:v>
                </c:pt>
                <c:pt idx="64">
                  <c:v>0</c:v>
                </c:pt>
                <c:pt idx="65">
                  <c:v>0.71999996900558472</c:v>
                </c:pt>
                <c:pt idx="66">
                  <c:v>1.559999942779541</c:v>
                </c:pt>
                <c:pt idx="67">
                  <c:v>0</c:v>
                </c:pt>
                <c:pt idx="68">
                  <c:v>1.3600000143051147</c:v>
                </c:pt>
                <c:pt idx="69">
                  <c:v>0.47999998927116394</c:v>
                </c:pt>
                <c:pt idx="70">
                  <c:v>0.71999996900558472</c:v>
                </c:pt>
                <c:pt idx="71">
                  <c:v>0.23999999463558197</c:v>
                </c:pt>
                <c:pt idx="72">
                  <c:v>0.23999999463558197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1.4399999380111694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0.95999997854232788</c:v>
                </c:pt>
                <c:pt idx="81">
                  <c:v>1.6799999475479126</c:v>
                </c:pt>
                <c:pt idx="82">
                  <c:v>1.4399999380111694</c:v>
                </c:pt>
                <c:pt idx="83">
                  <c:v>0.47999998927116394</c:v>
                </c:pt>
                <c:pt idx="84">
                  <c:v>0.95999997854232788</c:v>
                </c:pt>
                <c:pt idx="85">
                  <c:v>1.3199999332427979</c:v>
                </c:pt>
                <c:pt idx="86">
                  <c:v>0.71999996900558472</c:v>
                </c:pt>
                <c:pt idx="87">
                  <c:v>0.23999999463558197</c:v>
                </c:pt>
                <c:pt idx="88">
                  <c:v>0.71999996900558472</c:v>
                </c:pt>
                <c:pt idx="89">
                  <c:v>0.23999999463558197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0.23999999463558197</c:v>
                </c:pt>
                <c:pt idx="96">
                  <c:v>0</c:v>
                </c:pt>
                <c:pt idx="97">
                  <c:v>0.47999998927116394</c:v>
                </c:pt>
                <c:pt idx="98">
                  <c:v>2.3999998569488525</c:v>
                </c:pt>
                <c:pt idx="99">
                  <c:v>0.95999997854232788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0.71999996900558472</c:v>
                </c:pt>
                <c:pt idx="107">
                  <c:v>0.47999998927116394</c:v>
                </c:pt>
                <c:pt idx="108">
                  <c:v>0.23999999463558197</c:v>
                </c:pt>
                <c:pt idx="109">
                  <c:v>0.47999998927116394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0.71999996900558472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0.71999996900558472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1.5600000619888306</c:v>
                </c:pt>
                <c:pt idx="125">
                  <c:v>0.95999997854232788</c:v>
                </c:pt>
                <c:pt idx="126">
                  <c:v>0.95999997854232788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</c:v>
                </c:pt>
                <c:pt idx="134">
                  <c:v>0.71999996900558472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2.1599998474121094</c:v>
                </c:pt>
                <c:pt idx="155">
                  <c:v>0</c:v>
                </c:pt>
                <c:pt idx="156">
                  <c:v>0.23999999463558197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0.23999999463558197</c:v>
                </c:pt>
                <c:pt idx="173">
                  <c:v>0</c:v>
                </c:pt>
                <c:pt idx="174">
                  <c:v>0.11999999731779099</c:v>
                </c:pt>
                <c:pt idx="175">
                  <c:v>0.71999996900558472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1.1999999284744263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0.47999998927116394</c:v>
                </c:pt>
                <c:pt idx="255">
                  <c:v>0.23999999463558197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0.71999996900558472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0.23999999463558197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0.47999998927116394</c:v>
                </c:pt>
                <c:pt idx="384">
                  <c:v>0</c:v>
                </c:pt>
                <c:pt idx="385">
                  <c:v>0.47999998927116394</c:v>
                </c:pt>
                <c:pt idx="386">
                  <c:v>0.47999998927116394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0.71999996900558472</c:v>
                </c:pt>
                <c:pt idx="396">
                  <c:v>1.2000000476837158</c:v>
                </c:pt>
                <c:pt idx="397">
                  <c:v>0.95999997854232788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1.7999999523162842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0.47999998927116394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1.1999999284744263</c:v>
                </c:pt>
                <c:pt idx="532">
                  <c:v>0.23999999463558197</c:v>
                </c:pt>
                <c:pt idx="533">
                  <c:v>0</c:v>
                </c:pt>
                <c:pt idx="534">
                  <c:v>0.63999998569488525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1.0800000429153442</c:v>
                </c:pt>
                <c:pt idx="551">
                  <c:v>0.95999997854232788</c:v>
                </c:pt>
                <c:pt idx="552">
                  <c:v>0.23999999463558197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0.47999998927116394</c:v>
                </c:pt>
                <c:pt idx="575">
                  <c:v>0.23999999463558197</c:v>
                </c:pt>
                <c:pt idx="576">
                  <c:v>1.1999999284744263</c:v>
                </c:pt>
                <c:pt idx="577">
                  <c:v>0.23999999463558197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1.1999999284744263</c:v>
                </c:pt>
                <c:pt idx="581">
                  <c:v>0.71999996900558472</c:v>
                </c:pt>
                <c:pt idx="582">
                  <c:v>0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1.9199999570846558</c:v>
                </c:pt>
                <c:pt idx="590">
                  <c:v>0</c:v>
                </c:pt>
                <c:pt idx="591">
                  <c:v>0.95999997854232788</c:v>
                </c:pt>
                <c:pt idx="592">
                  <c:v>0.71999996900558472</c:v>
                </c:pt>
                <c:pt idx="593">
                  <c:v>0</c:v>
                </c:pt>
                <c:pt idx="594">
                  <c:v>0</c:v>
                </c:pt>
                <c:pt idx="595">
                  <c:v>0.36000001430511475</c:v>
                </c:pt>
                <c:pt idx="596">
                  <c:v>0.23999999463558197</c:v>
                </c:pt>
                <c:pt idx="597">
                  <c:v>1.1999999284744263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2.8799998760223389</c:v>
                </c:pt>
                <c:pt idx="605">
                  <c:v>0</c:v>
                </c:pt>
                <c:pt idx="606">
                  <c:v>0</c:v>
                </c:pt>
                <c:pt idx="607">
                  <c:v>1.9199999570846558</c:v>
                </c:pt>
                <c:pt idx="608">
                  <c:v>0.15999999642372131</c:v>
                </c:pt>
                <c:pt idx="609">
                  <c:v>0.71999996900558472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0.75999999046325684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1.3199999332427979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0.36000001430511475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0.71999996900558472</c:v>
                </c:pt>
                <c:pt idx="635">
                  <c:v>0</c:v>
                </c:pt>
                <c:pt idx="636">
                  <c:v>0</c:v>
                </c:pt>
                <c:pt idx="637">
                  <c:v>0.95999997854232788</c:v>
                </c:pt>
                <c:pt idx="638">
                  <c:v>0</c:v>
                </c:pt>
                <c:pt idx="639">
                  <c:v>0.47999998927116394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2.3999998569488525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0.47999998927116394</c:v>
                </c:pt>
                <c:pt idx="647">
                  <c:v>3.119999885559082</c:v>
                </c:pt>
                <c:pt idx="648">
                  <c:v>1.4799998998641968</c:v>
                </c:pt>
                <c:pt idx="649">
                  <c:v>0.47999998927116394</c:v>
                </c:pt>
                <c:pt idx="650">
                  <c:v>0.47999998927116394</c:v>
                </c:pt>
                <c:pt idx="651">
                  <c:v>0.23999999463558197</c:v>
                </c:pt>
                <c:pt idx="652">
                  <c:v>0.23999999463558197</c:v>
                </c:pt>
                <c:pt idx="653">
                  <c:v>1.6800000667572021</c:v>
                </c:pt>
                <c:pt idx="654">
                  <c:v>0.47999998927116394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0.60000002384185791</c:v>
                </c:pt>
                <c:pt idx="661">
                  <c:v>1.3199999332427979</c:v>
                </c:pt>
                <c:pt idx="662">
                  <c:v>0</c:v>
                </c:pt>
                <c:pt idx="663">
                  <c:v>0.71999996900558472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0.47999998927116394</c:v>
                </c:pt>
                <c:pt idx="667">
                  <c:v>0.47999998927116394</c:v>
                </c:pt>
                <c:pt idx="668">
                  <c:v>0</c:v>
                </c:pt>
                <c:pt idx="669">
                  <c:v>0</c:v>
                </c:pt>
                <c:pt idx="670">
                  <c:v>0.8399999737739563</c:v>
                </c:pt>
                <c:pt idx="671">
                  <c:v>0.71999996900558472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0.47999998927116394</c:v>
                </c:pt>
                <c:pt idx="685">
                  <c:v>1.4399999380111694</c:v>
                </c:pt>
                <c:pt idx="686">
                  <c:v>0.95999997854232788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0.47999998927116394</c:v>
                </c:pt>
                <c:pt idx="739">
                  <c:v>0.71999996900558472</c:v>
                </c:pt>
                <c:pt idx="740">
                  <c:v>0.36000001430511475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0.47999998927116394</c:v>
                </c:pt>
                <c:pt idx="745">
                  <c:v>0</c:v>
                </c:pt>
                <c:pt idx="746">
                  <c:v>0.47999998927116394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2.4399998188018799</c:v>
                </c:pt>
                <c:pt idx="750">
                  <c:v>1.1999999284744263</c:v>
                </c:pt>
                <c:pt idx="751">
                  <c:v>0</c:v>
                </c:pt>
                <c:pt idx="752">
                  <c:v>1.8400000333786011</c:v>
                </c:pt>
                <c:pt idx="753">
                  <c:v>0</c:v>
                </c:pt>
                <c:pt idx="754">
                  <c:v>0.47999998927116394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0.47999998927116394</c:v>
                </c:pt>
                <c:pt idx="759">
                  <c:v>0.47999998927116394</c:v>
                </c:pt>
                <c:pt idx="760">
                  <c:v>0</c:v>
                </c:pt>
                <c:pt idx="761">
                  <c:v>0</c:v>
                </c:pt>
                <c:pt idx="762">
                  <c:v>0.47999998927116394</c:v>
                </c:pt>
                <c:pt idx="763">
                  <c:v>1.8000000715255737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0.71999996900558472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0.56000000238418579</c:v>
                </c:pt>
                <c:pt idx="779">
                  <c:v>0.95999997854232788</c:v>
                </c:pt>
                <c:pt idx="780">
                  <c:v>1.6799999475479126</c:v>
                </c:pt>
                <c:pt idx="781">
                  <c:v>0.95999997854232788</c:v>
                </c:pt>
                <c:pt idx="782">
                  <c:v>0.80000001192092896</c:v>
                </c:pt>
                <c:pt idx="783">
                  <c:v>0</c:v>
                </c:pt>
                <c:pt idx="784">
                  <c:v>0.95999997854232788</c:v>
                </c:pt>
                <c:pt idx="785">
                  <c:v>0</c:v>
                </c:pt>
                <c:pt idx="786">
                  <c:v>0.2800000011920929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0.71999996900558472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0.71999996900558472</c:v>
                </c:pt>
                <c:pt idx="851">
                  <c:v>1.7200000286102295</c:v>
                </c:pt>
                <c:pt idx="852">
                  <c:v>0.95999997854232788</c:v>
                </c:pt>
                <c:pt idx="853">
                  <c:v>0.47999998927116394</c:v>
                </c:pt>
                <c:pt idx="854">
                  <c:v>0.95999997854232788</c:v>
                </c:pt>
                <c:pt idx="855">
                  <c:v>0</c:v>
                </c:pt>
                <c:pt idx="856">
                  <c:v>0.71999996900558472</c:v>
                </c:pt>
                <c:pt idx="857">
                  <c:v>1.1999999284744263</c:v>
                </c:pt>
                <c:pt idx="858">
                  <c:v>2.8799998760223389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0.23999999463558197</c:v>
                </c:pt>
                <c:pt idx="868">
                  <c:v>1.0799999237060547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0.95999997854232788</c:v>
                </c:pt>
                <c:pt idx="882">
                  <c:v>0</c:v>
                </c:pt>
                <c:pt idx="883">
                  <c:v>0</c:v>
                </c:pt>
                <c:pt idx="884">
                  <c:v>1.1999999284744263</c:v>
                </c:pt>
                <c:pt idx="885">
                  <c:v>0</c:v>
                </c:pt>
                <c:pt idx="886">
                  <c:v>0.95999997854232788</c:v>
                </c:pt>
                <c:pt idx="887">
                  <c:v>0</c:v>
                </c:pt>
                <c:pt idx="888">
                  <c:v>2.0399999618530273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0.95999997854232788</c:v>
                </c:pt>
                <c:pt idx="894">
                  <c:v>1.5199999809265137</c:v>
                </c:pt>
                <c:pt idx="895">
                  <c:v>0.47999998927116394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1.6799999475479126</c:v>
                </c:pt>
                <c:pt idx="902">
                  <c:v>0.71999996900558472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0.95999997854232788</c:v>
                </c:pt>
                <c:pt idx="912">
                  <c:v>1.1999999284744263</c:v>
                </c:pt>
                <c:pt idx="913">
                  <c:v>0.23999999463558197</c:v>
                </c:pt>
                <c:pt idx="914">
                  <c:v>0.47999998927116394</c:v>
                </c:pt>
                <c:pt idx="915">
                  <c:v>0</c:v>
                </c:pt>
                <c:pt idx="916">
                  <c:v>0</c:v>
                </c:pt>
                <c:pt idx="917">
                  <c:v>0.47999998927116394</c:v>
                </c:pt>
                <c:pt idx="918">
                  <c:v>0.23999999463558197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2.3999998569488525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0.47999998927116394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1.4399999380111694</c:v>
                </c:pt>
                <c:pt idx="952">
                  <c:v>0.47999998927116394</c:v>
                </c:pt>
                <c:pt idx="953">
                  <c:v>0.23999999463558197</c:v>
                </c:pt>
                <c:pt idx="954">
                  <c:v>0.71999996900558472</c:v>
                </c:pt>
                <c:pt idx="955">
                  <c:v>1.5199999809265137</c:v>
                </c:pt>
                <c:pt idx="956">
                  <c:v>0.95999997854232788</c:v>
                </c:pt>
                <c:pt idx="957">
                  <c:v>0.71999996900558472</c:v>
                </c:pt>
                <c:pt idx="958">
                  <c:v>1.4399999380111694</c:v>
                </c:pt>
                <c:pt idx="959">
                  <c:v>0.84000003337860107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0.71999996900558472</c:v>
                </c:pt>
                <c:pt idx="973">
                  <c:v>0.71999996900558472</c:v>
                </c:pt>
                <c:pt idx="974">
                  <c:v>0.23999999463558197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0.47999998927116394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1.6800000667572021</c:v>
                </c:pt>
                <c:pt idx="1086">
                  <c:v>0.47999998927116394</c:v>
                </c:pt>
                <c:pt idx="1087">
                  <c:v>0.23999999463558197</c:v>
                </c:pt>
                <c:pt idx="1088">
                  <c:v>0.95999997854232788</c:v>
                </c:pt>
                <c:pt idx="1089">
                  <c:v>1.6000000238418579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1.1599999666213989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0.23999999463558197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0.47999998927116394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1.1999999284744263</c:v>
                </c:pt>
                <c:pt idx="1117">
                  <c:v>0.23999999463558197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0.71999996900558472</c:v>
                </c:pt>
                <c:pt idx="1121">
                  <c:v>0</c:v>
                </c:pt>
                <c:pt idx="1122">
                  <c:v>0</c:v>
                </c:pt>
                <c:pt idx="1123">
                  <c:v>1.0800000429153442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0.47999998927116394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0.95999997854232788</c:v>
                </c:pt>
                <c:pt idx="1142">
                  <c:v>0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0.87999999523162842</c:v>
                </c:pt>
                <c:pt idx="1152">
                  <c:v>0.23999999463558197</c:v>
                </c:pt>
                <c:pt idx="1153">
                  <c:v>1.4399999380111694</c:v>
                </c:pt>
                <c:pt idx="1154">
                  <c:v>0.95999997854232788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0.71999996900558472</c:v>
                </c:pt>
                <c:pt idx="1162">
                  <c:v>2.0399999618530273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0.59999996423721313</c:v>
                </c:pt>
                <c:pt idx="1174">
                  <c:v>1.1200000047683716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0.47999998927116394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0.47999998927116394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0.71999996900558472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3216"/>
        <c:axId val="134554752"/>
      </c:lineChart>
      <c:catAx>
        <c:axId val="13439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554752"/>
        <c:crosses val="autoZero"/>
        <c:auto val="1"/>
        <c:lblAlgn val="ctr"/>
        <c:lblOffset val="100"/>
        <c:noMultiLvlLbl val="0"/>
      </c:catAx>
      <c:valAx>
        <c:axId val="13455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39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Table'!$D$2:$D$1404</c:f>
              <c:numCache>
                <c:formatCode>0.00</c:formatCode>
                <c:ptCount val="1403"/>
                <c:pt idx="0">
                  <c:v>0.47999998927116394</c:v>
                </c:pt>
                <c:pt idx="1">
                  <c:v>0.35999998450279236</c:v>
                </c:pt>
                <c:pt idx="2">
                  <c:v>0.71999996900558472</c:v>
                </c:pt>
                <c:pt idx="3">
                  <c:v>0.23999999463558197</c:v>
                </c:pt>
                <c:pt idx="4">
                  <c:v>0.71999996900558472</c:v>
                </c:pt>
                <c:pt idx="5">
                  <c:v>0.11999999731779099</c:v>
                </c:pt>
                <c:pt idx="6">
                  <c:v>0.23999999463558197</c:v>
                </c:pt>
                <c:pt idx="7">
                  <c:v>0.23999999463558197</c:v>
                </c:pt>
                <c:pt idx="8">
                  <c:v>0.23999999463558197</c:v>
                </c:pt>
                <c:pt idx="9">
                  <c:v>0.23999999463558197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0.23999999463558197</c:v>
                </c:pt>
                <c:pt idx="13">
                  <c:v>0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0.47999998927116394</c:v>
                </c:pt>
                <c:pt idx="17">
                  <c:v>0.23999999463558197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0.23999999463558197</c:v>
                </c:pt>
                <c:pt idx="21">
                  <c:v>0.23999999463558197</c:v>
                </c:pt>
                <c:pt idx="22">
                  <c:v>0</c:v>
                </c:pt>
                <c:pt idx="23">
                  <c:v>0</c:v>
                </c:pt>
                <c:pt idx="24">
                  <c:v>0.15999999642372131</c:v>
                </c:pt>
                <c:pt idx="25">
                  <c:v>0.23999999463558197</c:v>
                </c:pt>
                <c:pt idx="26">
                  <c:v>0.71999996900558472</c:v>
                </c:pt>
                <c:pt idx="27">
                  <c:v>0</c:v>
                </c:pt>
                <c:pt idx="28">
                  <c:v>0.95999997854232788</c:v>
                </c:pt>
                <c:pt idx="29">
                  <c:v>0.23999999463558197</c:v>
                </c:pt>
                <c:pt idx="30">
                  <c:v>0</c:v>
                </c:pt>
                <c:pt idx="31">
                  <c:v>1.1999999284744263</c:v>
                </c:pt>
                <c:pt idx="32">
                  <c:v>0</c:v>
                </c:pt>
                <c:pt idx="33">
                  <c:v>0</c:v>
                </c:pt>
                <c:pt idx="34">
                  <c:v>0.23999999463558197</c:v>
                </c:pt>
                <c:pt idx="35">
                  <c:v>0.23999999463558197</c:v>
                </c:pt>
                <c:pt idx="36">
                  <c:v>0.23999999463558197</c:v>
                </c:pt>
                <c:pt idx="37">
                  <c:v>0</c:v>
                </c:pt>
                <c:pt idx="38">
                  <c:v>0.23999999463558197</c:v>
                </c:pt>
                <c:pt idx="39">
                  <c:v>0.23999999463558197</c:v>
                </c:pt>
                <c:pt idx="40">
                  <c:v>0.36000001430511475</c:v>
                </c:pt>
                <c:pt idx="41">
                  <c:v>0.60000002384185791</c:v>
                </c:pt>
                <c:pt idx="42">
                  <c:v>0.72000002861022949</c:v>
                </c:pt>
                <c:pt idx="43">
                  <c:v>0.23999999463558197</c:v>
                </c:pt>
                <c:pt idx="44">
                  <c:v>0.23999999463558197</c:v>
                </c:pt>
                <c:pt idx="45">
                  <c:v>0</c:v>
                </c:pt>
                <c:pt idx="46">
                  <c:v>0.71999996900558472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0.23999999463558197</c:v>
                </c:pt>
                <c:pt idx="55">
                  <c:v>0.23999999463558197</c:v>
                </c:pt>
                <c:pt idx="56">
                  <c:v>0.60000002384185791</c:v>
                </c:pt>
                <c:pt idx="57">
                  <c:v>0</c:v>
                </c:pt>
                <c:pt idx="58">
                  <c:v>1.0399999618530273</c:v>
                </c:pt>
                <c:pt idx="59">
                  <c:v>0.47999998927116394</c:v>
                </c:pt>
                <c:pt idx="60">
                  <c:v>0</c:v>
                </c:pt>
                <c:pt idx="61">
                  <c:v>0.23999999463558197</c:v>
                </c:pt>
                <c:pt idx="62">
                  <c:v>0.23999999463558197</c:v>
                </c:pt>
                <c:pt idx="63">
                  <c:v>0</c:v>
                </c:pt>
                <c:pt idx="64">
                  <c:v>0.15999999642372131</c:v>
                </c:pt>
                <c:pt idx="65">
                  <c:v>0.23999999463558197</c:v>
                </c:pt>
                <c:pt idx="66">
                  <c:v>0</c:v>
                </c:pt>
                <c:pt idx="67">
                  <c:v>0</c:v>
                </c:pt>
                <c:pt idx="68">
                  <c:v>0.23999999463558197</c:v>
                </c:pt>
                <c:pt idx="69">
                  <c:v>0.23999999463558197</c:v>
                </c:pt>
                <c:pt idx="70">
                  <c:v>0.47999998927116394</c:v>
                </c:pt>
                <c:pt idx="71">
                  <c:v>0</c:v>
                </c:pt>
                <c:pt idx="72">
                  <c:v>1.0799999237060547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0.47999998927116394</c:v>
                </c:pt>
                <c:pt idx="77">
                  <c:v>0.23999999463558197</c:v>
                </c:pt>
                <c:pt idx="78">
                  <c:v>0.23999999463558197</c:v>
                </c:pt>
                <c:pt idx="79">
                  <c:v>0.23999999463558197</c:v>
                </c:pt>
                <c:pt idx="80">
                  <c:v>0</c:v>
                </c:pt>
                <c:pt idx="81">
                  <c:v>0.23999999463558197</c:v>
                </c:pt>
                <c:pt idx="82">
                  <c:v>0</c:v>
                </c:pt>
                <c:pt idx="83">
                  <c:v>0.68000000715255737</c:v>
                </c:pt>
                <c:pt idx="84">
                  <c:v>0.47999998927116394</c:v>
                </c:pt>
                <c:pt idx="85">
                  <c:v>0</c:v>
                </c:pt>
                <c:pt idx="86">
                  <c:v>0.36000001430511475</c:v>
                </c:pt>
                <c:pt idx="87">
                  <c:v>0</c:v>
                </c:pt>
                <c:pt idx="88">
                  <c:v>0.43999999761581421</c:v>
                </c:pt>
                <c:pt idx="89">
                  <c:v>0.36000001430511475</c:v>
                </c:pt>
                <c:pt idx="90">
                  <c:v>0</c:v>
                </c:pt>
                <c:pt idx="91">
                  <c:v>0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0.95999997854232788</c:v>
                </c:pt>
                <c:pt idx="96">
                  <c:v>0.23999999463558197</c:v>
                </c:pt>
                <c:pt idx="97">
                  <c:v>0.47999998927116394</c:v>
                </c:pt>
                <c:pt idx="98">
                  <c:v>0.47999998927116394</c:v>
                </c:pt>
                <c:pt idx="99">
                  <c:v>0.36000001430511475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1.0799999237060547</c:v>
                </c:pt>
                <c:pt idx="107">
                  <c:v>0.23999999463558197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0.23999999463558197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0.36000001430511475</c:v>
                </c:pt>
                <c:pt idx="145">
                  <c:v>0</c:v>
                </c:pt>
                <c:pt idx="146">
                  <c:v>0</c:v>
                </c:pt>
                <c:pt idx="147">
                  <c:v>0.43999999761581421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0.43999999761581421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0.23999999463558197</c:v>
                </c:pt>
                <c:pt idx="175">
                  <c:v>0.36000001430511475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0.60000002384185791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0.36000001430511475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0.23999999463558197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0.23999999463558197</c:v>
                </c:pt>
                <c:pt idx="276">
                  <c:v>0</c:v>
                </c:pt>
                <c:pt idx="277">
                  <c:v>0.23999999463558197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0.71999996900558472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0.36000001430511475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0.47999998927116394</c:v>
                </c:pt>
                <c:pt idx="397">
                  <c:v>0.23999999463558197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0.23999999463558197</c:v>
                </c:pt>
                <c:pt idx="479">
                  <c:v>0</c:v>
                </c:pt>
                <c:pt idx="480">
                  <c:v>0.23999999463558197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0.71999996900558472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0.47999998927116394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0</c:v>
                </c:pt>
                <c:pt idx="584">
                  <c:v>0.36000001430511475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0.71999996900558472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0.92000001668930054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0.36000001430511475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0.23999999463558197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0.23999999463558197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0.11999999731779099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0.36000001430511475</c:v>
                </c:pt>
                <c:pt idx="640">
                  <c:v>0</c:v>
                </c:pt>
                <c:pt idx="641">
                  <c:v>0</c:v>
                </c:pt>
                <c:pt idx="642">
                  <c:v>0.56000000238418579</c:v>
                </c:pt>
                <c:pt idx="643">
                  <c:v>0.84000003337860107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0.23999999463558197</c:v>
                </c:pt>
                <c:pt idx="647">
                  <c:v>0.47999998927116394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0.23999999463558197</c:v>
                </c:pt>
                <c:pt idx="654">
                  <c:v>0.2800000011920929</c:v>
                </c:pt>
                <c:pt idx="655">
                  <c:v>0.40000000596046448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0.36000001430511475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0.87999999523162842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0.84000003337860107</c:v>
                </c:pt>
                <c:pt idx="686">
                  <c:v>0.47999998927116394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0.60000002384185791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0.47999998927116394</c:v>
                </c:pt>
                <c:pt idx="746">
                  <c:v>0</c:v>
                </c:pt>
                <c:pt idx="747">
                  <c:v>0</c:v>
                </c:pt>
                <c:pt idx="748">
                  <c:v>0.71999996900558472</c:v>
                </c:pt>
                <c:pt idx="749">
                  <c:v>0</c:v>
                </c:pt>
                <c:pt idx="750">
                  <c:v>0.23999999463558197</c:v>
                </c:pt>
                <c:pt idx="751">
                  <c:v>0</c:v>
                </c:pt>
                <c:pt idx="752">
                  <c:v>0.71999996900558472</c:v>
                </c:pt>
                <c:pt idx="753">
                  <c:v>0</c:v>
                </c:pt>
                <c:pt idx="754">
                  <c:v>0.31999999284744263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0.23999999463558197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0.36000001430511475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0.23999999463558197</c:v>
                </c:pt>
                <c:pt idx="776">
                  <c:v>0</c:v>
                </c:pt>
                <c:pt idx="777">
                  <c:v>0</c:v>
                </c:pt>
                <c:pt idx="778">
                  <c:v>0.36000001430511475</c:v>
                </c:pt>
                <c:pt idx="779">
                  <c:v>0</c:v>
                </c:pt>
                <c:pt idx="780">
                  <c:v>0.23999999463558197</c:v>
                </c:pt>
                <c:pt idx="781">
                  <c:v>0.95999997854232788</c:v>
                </c:pt>
                <c:pt idx="782">
                  <c:v>0.47999998927116394</c:v>
                </c:pt>
                <c:pt idx="783">
                  <c:v>0</c:v>
                </c:pt>
                <c:pt idx="784">
                  <c:v>0.36000001430511475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0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0.43999999761581421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0.47999998927116394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0.47999998927116394</c:v>
                </c:pt>
                <c:pt idx="858">
                  <c:v>0.71999996900558472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0.71999996900558472</c:v>
                </c:pt>
                <c:pt idx="868">
                  <c:v>0.60000002384185791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0.23999999463558197</c:v>
                </c:pt>
                <c:pt idx="882">
                  <c:v>0</c:v>
                </c:pt>
                <c:pt idx="883">
                  <c:v>0</c:v>
                </c:pt>
                <c:pt idx="884">
                  <c:v>0.60000002384185791</c:v>
                </c:pt>
                <c:pt idx="885">
                  <c:v>0</c:v>
                </c:pt>
                <c:pt idx="886">
                  <c:v>0.23999999463558197</c:v>
                </c:pt>
                <c:pt idx="887">
                  <c:v>0</c:v>
                </c:pt>
                <c:pt idx="888">
                  <c:v>0.35999998450279236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0.8399999737739563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0.72000002861022949</c:v>
                </c:pt>
                <c:pt idx="902">
                  <c:v>0.39999997615814209</c:v>
                </c:pt>
                <c:pt idx="903">
                  <c:v>0</c:v>
                </c:pt>
                <c:pt idx="904">
                  <c:v>0.71999996900558472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0.15999999642372131</c:v>
                </c:pt>
                <c:pt idx="912">
                  <c:v>0</c:v>
                </c:pt>
                <c:pt idx="913">
                  <c:v>0</c:v>
                </c:pt>
                <c:pt idx="914">
                  <c:v>0.23999999463558197</c:v>
                </c:pt>
                <c:pt idx="915">
                  <c:v>0</c:v>
                </c:pt>
                <c:pt idx="916">
                  <c:v>0</c:v>
                </c:pt>
                <c:pt idx="917">
                  <c:v>0.23999999463558197</c:v>
                </c:pt>
                <c:pt idx="918">
                  <c:v>0.60000002384185791</c:v>
                </c:pt>
                <c:pt idx="919">
                  <c:v>0.36000001430511475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0.23999999463558197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0.23999999463558197</c:v>
                </c:pt>
                <c:pt idx="952">
                  <c:v>0.23999999463558197</c:v>
                </c:pt>
                <c:pt idx="953">
                  <c:v>0</c:v>
                </c:pt>
                <c:pt idx="954">
                  <c:v>0.47999998927116394</c:v>
                </c:pt>
                <c:pt idx="955">
                  <c:v>0.47999998927116394</c:v>
                </c:pt>
                <c:pt idx="956">
                  <c:v>0.11999999731779099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0.36000001430511475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0.23999999463558197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0.23999999463558197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0.23999999463558197</c:v>
                </c:pt>
                <c:pt idx="1090">
                  <c:v>0</c:v>
                </c:pt>
                <c:pt idx="1091">
                  <c:v>0.23999999463558197</c:v>
                </c:pt>
                <c:pt idx="1092">
                  <c:v>0</c:v>
                </c:pt>
                <c:pt idx="1093">
                  <c:v>0.23999999463558197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0.23999999463558197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0.47999998927116394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0.36000001430511475</c:v>
                </c:pt>
                <c:pt idx="1282">
                  <c:v>0.23999999463558197</c:v>
                </c:pt>
                <c:pt idx="1283">
                  <c:v>0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0.60000002384185791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88224"/>
        <c:axId val="129189760"/>
      </c:lineChart>
      <c:catAx>
        <c:axId val="1291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89760"/>
        <c:crosses val="autoZero"/>
        <c:auto val="1"/>
        <c:lblAlgn val="ctr"/>
        <c:lblOffset val="100"/>
        <c:noMultiLvlLbl val="0"/>
      </c:catAx>
      <c:valAx>
        <c:axId val="12918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8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1.0800000429153442</c:v>
                </c:pt>
                <c:pt idx="3">
                  <c:v>0.71999996900558472</c:v>
                </c:pt>
                <c:pt idx="4">
                  <c:v>0</c:v>
                </c:pt>
                <c:pt idx="5">
                  <c:v>1.3199999332427979</c:v>
                </c:pt>
                <c:pt idx="6">
                  <c:v>1.1999999284744263</c:v>
                </c:pt>
                <c:pt idx="7">
                  <c:v>2.0399999618530273</c:v>
                </c:pt>
                <c:pt idx="8">
                  <c:v>0.60000002384185791</c:v>
                </c:pt>
                <c:pt idx="9">
                  <c:v>0</c:v>
                </c:pt>
                <c:pt idx="10">
                  <c:v>1.5199999809265137</c:v>
                </c:pt>
                <c:pt idx="11">
                  <c:v>3.2400002479553223</c:v>
                </c:pt>
                <c:pt idx="12">
                  <c:v>0.95999997854232788</c:v>
                </c:pt>
                <c:pt idx="13">
                  <c:v>1.559999942779541</c:v>
                </c:pt>
                <c:pt idx="14">
                  <c:v>1.0799999237060547</c:v>
                </c:pt>
                <c:pt idx="15">
                  <c:v>0</c:v>
                </c:pt>
                <c:pt idx="16">
                  <c:v>0.95999997854232788</c:v>
                </c:pt>
                <c:pt idx="17">
                  <c:v>4.4399995803833008</c:v>
                </c:pt>
                <c:pt idx="18">
                  <c:v>2.7599999904632568</c:v>
                </c:pt>
                <c:pt idx="19">
                  <c:v>1.9199999570846558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1.3200000524520874</c:v>
                </c:pt>
                <c:pt idx="24">
                  <c:v>1.5600000619888306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1.9199999570846558</c:v>
                </c:pt>
                <c:pt idx="29">
                  <c:v>0.60000002384185791</c:v>
                </c:pt>
                <c:pt idx="30">
                  <c:v>0.92000001668930054</c:v>
                </c:pt>
                <c:pt idx="31">
                  <c:v>1.0800000429153442</c:v>
                </c:pt>
                <c:pt idx="32">
                  <c:v>0.84000003337860107</c:v>
                </c:pt>
                <c:pt idx="33">
                  <c:v>0.71999996900558472</c:v>
                </c:pt>
                <c:pt idx="34">
                  <c:v>0.60000002384185791</c:v>
                </c:pt>
                <c:pt idx="35">
                  <c:v>0.47999998927116394</c:v>
                </c:pt>
                <c:pt idx="36">
                  <c:v>1.1999999284744263</c:v>
                </c:pt>
                <c:pt idx="37">
                  <c:v>0.23999999463558197</c:v>
                </c:pt>
                <c:pt idx="38">
                  <c:v>1.9199999570846558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1.4399999380111694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0.71999996900558472</c:v>
                </c:pt>
                <c:pt idx="48">
                  <c:v>1.6799999475479126</c:v>
                </c:pt>
                <c:pt idx="49">
                  <c:v>0.59999996423721313</c:v>
                </c:pt>
                <c:pt idx="50">
                  <c:v>1.2000000476837158</c:v>
                </c:pt>
                <c:pt idx="51">
                  <c:v>0</c:v>
                </c:pt>
                <c:pt idx="52">
                  <c:v>1.6799999475479126</c:v>
                </c:pt>
                <c:pt idx="53">
                  <c:v>1.6799999475479126</c:v>
                </c:pt>
                <c:pt idx="54">
                  <c:v>0.47999998927116394</c:v>
                </c:pt>
                <c:pt idx="55">
                  <c:v>0</c:v>
                </c:pt>
                <c:pt idx="56">
                  <c:v>0</c:v>
                </c:pt>
                <c:pt idx="57">
                  <c:v>0.95999997854232788</c:v>
                </c:pt>
                <c:pt idx="58">
                  <c:v>1.1999999284744263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0.84000003337860107</c:v>
                </c:pt>
                <c:pt idx="66">
                  <c:v>1.6799999475479126</c:v>
                </c:pt>
                <c:pt idx="67">
                  <c:v>0.47999998927116394</c:v>
                </c:pt>
                <c:pt idx="68">
                  <c:v>0.47999998927116394</c:v>
                </c:pt>
                <c:pt idx="69">
                  <c:v>0</c:v>
                </c:pt>
                <c:pt idx="70">
                  <c:v>0.47999998927116394</c:v>
                </c:pt>
                <c:pt idx="71">
                  <c:v>2.1599998474121094</c:v>
                </c:pt>
                <c:pt idx="72">
                  <c:v>0.84000003337860107</c:v>
                </c:pt>
                <c:pt idx="73">
                  <c:v>1.6799999475479126</c:v>
                </c:pt>
                <c:pt idx="74">
                  <c:v>0.71999996900558472</c:v>
                </c:pt>
                <c:pt idx="75">
                  <c:v>0.47999998927116394</c:v>
                </c:pt>
                <c:pt idx="76">
                  <c:v>1.5600000619888306</c:v>
                </c:pt>
                <c:pt idx="77">
                  <c:v>1.9199999570846558</c:v>
                </c:pt>
                <c:pt idx="78">
                  <c:v>0</c:v>
                </c:pt>
                <c:pt idx="79">
                  <c:v>0</c:v>
                </c:pt>
                <c:pt idx="80">
                  <c:v>0.39999997615814209</c:v>
                </c:pt>
                <c:pt idx="81">
                  <c:v>0.80000001192092896</c:v>
                </c:pt>
                <c:pt idx="82">
                  <c:v>2.0399999618530273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0.60000002384185791</c:v>
                </c:pt>
                <c:pt idx="92">
                  <c:v>2.5199999809265137</c:v>
                </c:pt>
                <c:pt idx="93">
                  <c:v>1.1999999284744263</c:v>
                </c:pt>
                <c:pt idx="94">
                  <c:v>1.6799999475479126</c:v>
                </c:pt>
                <c:pt idx="95">
                  <c:v>0.71999996900558472</c:v>
                </c:pt>
                <c:pt idx="96">
                  <c:v>0</c:v>
                </c:pt>
                <c:pt idx="97">
                  <c:v>0</c:v>
                </c:pt>
                <c:pt idx="98">
                  <c:v>0.47999998927116394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0.84000003337860107</c:v>
                </c:pt>
                <c:pt idx="105">
                  <c:v>0.23999999463558197</c:v>
                </c:pt>
                <c:pt idx="106">
                  <c:v>0.95999997854232788</c:v>
                </c:pt>
                <c:pt idx="107">
                  <c:v>0.95999997854232788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0.47999998927116394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1.440000057220459</c:v>
                </c:pt>
                <c:pt idx="125">
                  <c:v>1.3200000524520874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0.23999999463558197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0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3.1200001239776611</c:v>
                </c:pt>
                <c:pt idx="397">
                  <c:v>1.559999942779541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0.23999999463558197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0.47999998927116394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0.47999998927116394</c:v>
                </c:pt>
                <c:pt idx="534">
                  <c:v>0.23999999463558197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0.36000001430511475</c:v>
                </c:pt>
                <c:pt idx="551">
                  <c:v>0.71999996900558472</c:v>
                </c:pt>
                <c:pt idx="552">
                  <c:v>5.9999990463256836</c:v>
                </c:pt>
                <c:pt idx="553">
                  <c:v>0.95999997854232788</c:v>
                </c:pt>
                <c:pt idx="554">
                  <c:v>0.23999999463558197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0.23999999463558197</c:v>
                </c:pt>
                <c:pt idx="577">
                  <c:v>0.47999998927116394</c:v>
                </c:pt>
                <c:pt idx="578">
                  <c:v>0</c:v>
                </c:pt>
                <c:pt idx="579">
                  <c:v>0.95999997854232788</c:v>
                </c:pt>
                <c:pt idx="580">
                  <c:v>0.23999999463558197</c:v>
                </c:pt>
                <c:pt idx="581">
                  <c:v>1.4399999380111694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1.3200000524520874</c:v>
                </c:pt>
                <c:pt idx="590">
                  <c:v>2.6399998664855957</c:v>
                </c:pt>
                <c:pt idx="591">
                  <c:v>2.7599997520446777</c:v>
                </c:pt>
                <c:pt idx="592">
                  <c:v>1.4399999380111694</c:v>
                </c:pt>
                <c:pt idx="593">
                  <c:v>0.71999996900558472</c:v>
                </c:pt>
                <c:pt idx="594">
                  <c:v>0.95999997854232788</c:v>
                </c:pt>
                <c:pt idx="595">
                  <c:v>0.95999997854232788</c:v>
                </c:pt>
                <c:pt idx="596">
                  <c:v>0</c:v>
                </c:pt>
                <c:pt idx="597">
                  <c:v>2.1600000858306885</c:v>
                </c:pt>
                <c:pt idx="598">
                  <c:v>2.1599998474121094</c:v>
                </c:pt>
                <c:pt idx="599">
                  <c:v>1.1999999284744263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1.4399999380111694</c:v>
                </c:pt>
                <c:pt idx="605">
                  <c:v>0.47999998927116394</c:v>
                </c:pt>
                <c:pt idx="606">
                  <c:v>1.4399999380111694</c:v>
                </c:pt>
                <c:pt idx="607">
                  <c:v>0.95999997854232788</c:v>
                </c:pt>
                <c:pt idx="608">
                  <c:v>0</c:v>
                </c:pt>
                <c:pt idx="609">
                  <c:v>0</c:v>
                </c:pt>
                <c:pt idx="610">
                  <c:v>0.23999999463558197</c:v>
                </c:pt>
                <c:pt idx="611">
                  <c:v>0.71999996900558472</c:v>
                </c:pt>
                <c:pt idx="612">
                  <c:v>0.71999996900558472</c:v>
                </c:pt>
                <c:pt idx="613">
                  <c:v>0</c:v>
                </c:pt>
                <c:pt idx="614">
                  <c:v>1.4399999380111694</c:v>
                </c:pt>
                <c:pt idx="615">
                  <c:v>0.95999997854232788</c:v>
                </c:pt>
                <c:pt idx="616">
                  <c:v>0.23999999463558197</c:v>
                </c:pt>
                <c:pt idx="617">
                  <c:v>2.6399998664855957</c:v>
                </c:pt>
                <c:pt idx="618">
                  <c:v>0.95999997854232788</c:v>
                </c:pt>
                <c:pt idx="619">
                  <c:v>0.36000001430511475</c:v>
                </c:pt>
                <c:pt idx="620">
                  <c:v>0</c:v>
                </c:pt>
                <c:pt idx="621">
                  <c:v>1.5600000619888306</c:v>
                </c:pt>
                <c:pt idx="622">
                  <c:v>1.4399999380111694</c:v>
                </c:pt>
                <c:pt idx="623">
                  <c:v>0.23999999463558197</c:v>
                </c:pt>
                <c:pt idx="624">
                  <c:v>2.7599999904632568</c:v>
                </c:pt>
                <c:pt idx="625">
                  <c:v>1.5600000619888306</c:v>
                </c:pt>
                <c:pt idx="626">
                  <c:v>0.23999999463558197</c:v>
                </c:pt>
                <c:pt idx="627">
                  <c:v>3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0.95999997854232788</c:v>
                </c:pt>
                <c:pt idx="638">
                  <c:v>3.2400000095367432</c:v>
                </c:pt>
                <c:pt idx="639">
                  <c:v>0.95999997854232788</c:v>
                </c:pt>
                <c:pt idx="640">
                  <c:v>1.2000000476837158</c:v>
                </c:pt>
                <c:pt idx="641">
                  <c:v>0.47999998927116394</c:v>
                </c:pt>
                <c:pt idx="642">
                  <c:v>0.47999998927116394</c:v>
                </c:pt>
                <c:pt idx="643">
                  <c:v>2.0399999618530273</c:v>
                </c:pt>
                <c:pt idx="644">
                  <c:v>2.1599998474121094</c:v>
                </c:pt>
                <c:pt idx="645">
                  <c:v>0.47999998927116394</c:v>
                </c:pt>
                <c:pt idx="646">
                  <c:v>1.3200000524520874</c:v>
                </c:pt>
                <c:pt idx="647">
                  <c:v>0.23999999463558197</c:v>
                </c:pt>
                <c:pt idx="648">
                  <c:v>3.2400002479553223</c:v>
                </c:pt>
                <c:pt idx="649">
                  <c:v>0.95999997854232788</c:v>
                </c:pt>
                <c:pt idx="650">
                  <c:v>0.71999996900558472</c:v>
                </c:pt>
                <c:pt idx="651">
                  <c:v>0</c:v>
                </c:pt>
                <c:pt idx="652">
                  <c:v>0</c:v>
                </c:pt>
                <c:pt idx="653">
                  <c:v>0.71999996900558472</c:v>
                </c:pt>
                <c:pt idx="654">
                  <c:v>0.95999997854232788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0.71999996900558472</c:v>
                </c:pt>
                <c:pt idx="661">
                  <c:v>0.71999996900558472</c:v>
                </c:pt>
                <c:pt idx="662">
                  <c:v>1.1999999284744263</c:v>
                </c:pt>
                <c:pt idx="663">
                  <c:v>1.4399999380111694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0.71999996900558472</c:v>
                </c:pt>
                <c:pt idx="668">
                  <c:v>0.47999998927116394</c:v>
                </c:pt>
                <c:pt idx="669">
                  <c:v>1.4399999380111694</c:v>
                </c:pt>
                <c:pt idx="670">
                  <c:v>0.23999999463558197</c:v>
                </c:pt>
                <c:pt idx="671">
                  <c:v>0.71999996900558472</c:v>
                </c:pt>
                <c:pt idx="672">
                  <c:v>1.559999942779541</c:v>
                </c:pt>
                <c:pt idx="673">
                  <c:v>1.8000000715255737</c:v>
                </c:pt>
                <c:pt idx="674">
                  <c:v>0.95999997854232788</c:v>
                </c:pt>
                <c:pt idx="675">
                  <c:v>0.71999996900558472</c:v>
                </c:pt>
                <c:pt idx="676">
                  <c:v>2.2799999713897705</c:v>
                </c:pt>
                <c:pt idx="677">
                  <c:v>3.0799999237060547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1.1999999284744263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0.23999999463558197</c:v>
                </c:pt>
                <c:pt idx="746">
                  <c:v>0.23999999463558197</c:v>
                </c:pt>
                <c:pt idx="747">
                  <c:v>0</c:v>
                </c:pt>
                <c:pt idx="748">
                  <c:v>0.71999996900558472</c:v>
                </c:pt>
                <c:pt idx="749">
                  <c:v>0.60000002384185791</c:v>
                </c:pt>
                <c:pt idx="750">
                  <c:v>1.1999999284744263</c:v>
                </c:pt>
                <c:pt idx="751">
                  <c:v>1.1200000047683716</c:v>
                </c:pt>
                <c:pt idx="752">
                  <c:v>1.9199999570846558</c:v>
                </c:pt>
                <c:pt idx="753">
                  <c:v>1.3199999332427979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1.3200000524520874</c:v>
                </c:pt>
                <c:pt idx="757">
                  <c:v>0.71999996900558472</c:v>
                </c:pt>
                <c:pt idx="758">
                  <c:v>1.1999999284744263</c:v>
                </c:pt>
                <c:pt idx="759">
                  <c:v>1.6799999475479126</c:v>
                </c:pt>
                <c:pt idx="760">
                  <c:v>2.6399998664855957</c:v>
                </c:pt>
                <c:pt idx="761">
                  <c:v>1.1999999284744263</c:v>
                </c:pt>
                <c:pt idx="762">
                  <c:v>0</c:v>
                </c:pt>
                <c:pt idx="763">
                  <c:v>1.3200000524520874</c:v>
                </c:pt>
                <c:pt idx="764">
                  <c:v>1.1999999284744263</c:v>
                </c:pt>
                <c:pt idx="765">
                  <c:v>0.95999997854232788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0.71999996900558472</c:v>
                </c:pt>
                <c:pt idx="777">
                  <c:v>0.95999997854232788</c:v>
                </c:pt>
                <c:pt idx="778">
                  <c:v>1.3200000524520874</c:v>
                </c:pt>
                <c:pt idx="779">
                  <c:v>1.8000000715255737</c:v>
                </c:pt>
                <c:pt idx="780">
                  <c:v>0.60000002384185791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1.1999999284744263</c:v>
                </c:pt>
                <c:pt idx="794">
                  <c:v>1.4399999380111694</c:v>
                </c:pt>
                <c:pt idx="795">
                  <c:v>1.559999942779541</c:v>
                </c:pt>
                <c:pt idx="796">
                  <c:v>1.4399999380111694</c:v>
                </c:pt>
                <c:pt idx="797">
                  <c:v>1.9199999570846558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0.71999996900558472</c:v>
                </c:pt>
                <c:pt idx="853">
                  <c:v>0</c:v>
                </c:pt>
                <c:pt idx="854">
                  <c:v>0.47999998927116394</c:v>
                </c:pt>
                <c:pt idx="855">
                  <c:v>0.47999998927116394</c:v>
                </c:pt>
                <c:pt idx="856">
                  <c:v>0.23999999463558197</c:v>
                </c:pt>
                <c:pt idx="857">
                  <c:v>0</c:v>
                </c:pt>
                <c:pt idx="858">
                  <c:v>0.23999999463558197</c:v>
                </c:pt>
                <c:pt idx="859">
                  <c:v>2.1599998474121094</c:v>
                </c:pt>
                <c:pt idx="860">
                  <c:v>0.23999999463558197</c:v>
                </c:pt>
                <c:pt idx="861">
                  <c:v>1.4399999380111694</c:v>
                </c:pt>
                <c:pt idx="862">
                  <c:v>2.8799998760223389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0.95999997854232788</c:v>
                </c:pt>
                <c:pt idx="882">
                  <c:v>0.95999997854232788</c:v>
                </c:pt>
                <c:pt idx="883">
                  <c:v>1.9199999570846558</c:v>
                </c:pt>
                <c:pt idx="884">
                  <c:v>2.3999998569488525</c:v>
                </c:pt>
                <c:pt idx="885">
                  <c:v>1.4399999380111694</c:v>
                </c:pt>
                <c:pt idx="886">
                  <c:v>2.2799999713897705</c:v>
                </c:pt>
                <c:pt idx="887">
                  <c:v>1.9200000762939453</c:v>
                </c:pt>
                <c:pt idx="888">
                  <c:v>0.47999998927116394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0.23999999463558197</c:v>
                </c:pt>
                <c:pt idx="895">
                  <c:v>2.8799998760223389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1.1600000858306885</c:v>
                </c:pt>
                <c:pt idx="902">
                  <c:v>1.2000000476837158</c:v>
                </c:pt>
                <c:pt idx="903">
                  <c:v>1.0800000429153442</c:v>
                </c:pt>
                <c:pt idx="904">
                  <c:v>1.9199999570846558</c:v>
                </c:pt>
                <c:pt idx="905">
                  <c:v>1.9199999570846558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1.0800000429153442</c:v>
                </c:pt>
                <c:pt idx="913">
                  <c:v>1.4399999380111694</c:v>
                </c:pt>
                <c:pt idx="914">
                  <c:v>0.84000003337860107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1.8000000715255737</c:v>
                </c:pt>
                <c:pt idx="924">
                  <c:v>1.7999999523162842</c:v>
                </c:pt>
                <c:pt idx="925">
                  <c:v>1.6799999475479126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0.47999998927116394</c:v>
                </c:pt>
                <c:pt idx="931">
                  <c:v>1.559999942779541</c:v>
                </c:pt>
                <c:pt idx="932">
                  <c:v>1.1999999284744263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0.47999998927116394</c:v>
                </c:pt>
                <c:pt idx="952">
                  <c:v>0.95999997854232788</c:v>
                </c:pt>
                <c:pt idx="953">
                  <c:v>1.4399999380111694</c:v>
                </c:pt>
                <c:pt idx="954">
                  <c:v>2.8799998760223389</c:v>
                </c:pt>
                <c:pt idx="955">
                  <c:v>2.1600000858306885</c:v>
                </c:pt>
                <c:pt idx="956">
                  <c:v>3.3600001335144043</c:v>
                </c:pt>
                <c:pt idx="957">
                  <c:v>2.6399998664855957</c:v>
                </c:pt>
                <c:pt idx="958">
                  <c:v>1.0800000429153442</c:v>
                </c:pt>
                <c:pt idx="959">
                  <c:v>2.1599998474121094</c:v>
                </c:pt>
                <c:pt idx="960">
                  <c:v>0.71999996900558472</c:v>
                </c:pt>
                <c:pt idx="961">
                  <c:v>0.72000002861022949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1.0799999237060547</c:v>
                </c:pt>
                <c:pt idx="975">
                  <c:v>2.0399999618530273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0.23999999463558197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0.95999997854232788</c:v>
                </c:pt>
                <c:pt idx="1106">
                  <c:v>0</c:v>
                </c:pt>
                <c:pt idx="1107">
                  <c:v>0.71999996900558472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0.95999997854232788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1.2000000476837158</c:v>
                </c:pt>
                <c:pt idx="1121">
                  <c:v>0.71999996900558472</c:v>
                </c:pt>
                <c:pt idx="1122">
                  <c:v>0</c:v>
                </c:pt>
                <c:pt idx="1123">
                  <c:v>0.23999999463558197</c:v>
                </c:pt>
                <c:pt idx="1124">
                  <c:v>0.23999999463558197</c:v>
                </c:pt>
                <c:pt idx="1125">
                  <c:v>0.95999997854232788</c:v>
                </c:pt>
                <c:pt idx="1126">
                  <c:v>0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0.36000001430511475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</c:v>
                </c:pt>
                <c:pt idx="1154">
                  <c:v>2.7599997520446777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0.95999997854232788</c:v>
                </c:pt>
                <c:pt idx="1174">
                  <c:v>1.4399999380111694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0.47999998927116394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80480"/>
        <c:axId val="134598656"/>
      </c:lineChart>
      <c:catAx>
        <c:axId val="134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598656"/>
        <c:crosses val="autoZero"/>
        <c:auto val="1"/>
        <c:lblAlgn val="ctr"/>
        <c:lblOffset val="100"/>
        <c:noMultiLvlLbl val="0"/>
      </c:catAx>
      <c:valAx>
        <c:axId val="1345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58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0.95999997854232788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1.0800000429153442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0.31999999284744263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0.68000000715255737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2.4800000190734863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0.31999999284744263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41856"/>
        <c:axId val="134843392"/>
      </c:lineChart>
      <c:catAx>
        <c:axId val="13484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43392"/>
        <c:crosses val="autoZero"/>
        <c:auto val="1"/>
        <c:lblAlgn val="ctr"/>
        <c:lblOffset val="100"/>
        <c:noMultiLvlLbl val="0"/>
      </c:catAx>
      <c:valAx>
        <c:axId val="13484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84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9376"/>
        <c:axId val="134870912"/>
      </c:lineChart>
      <c:catAx>
        <c:axId val="1348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870912"/>
        <c:crosses val="autoZero"/>
        <c:auto val="1"/>
        <c:lblAlgn val="ctr"/>
        <c:lblOffset val="100"/>
        <c:noMultiLvlLbl val="0"/>
      </c:catAx>
      <c:valAx>
        <c:axId val="13487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86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0.15999999642372131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0.31999999284744263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0.20000000298023224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0.15999999642372131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0.20000000298023224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0.47999998927116394</c:v>
                </c:pt>
                <c:pt idx="79">
                  <c:v>0.15999999642372131</c:v>
                </c:pt>
                <c:pt idx="80">
                  <c:v>0.15999999642372131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0.51999998092651367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0.23999999463558197</c:v>
                </c:pt>
                <c:pt idx="174">
                  <c:v>0.15999999642372131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0.20000000298023224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0.20000000298023224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0.2800000011920929</c:v>
                </c:pt>
                <c:pt idx="582">
                  <c:v>0</c:v>
                </c:pt>
                <c:pt idx="583">
                  <c:v>0.48000001907348633</c:v>
                </c:pt>
                <c:pt idx="584">
                  <c:v>0.2800000011920929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7.9999998211860657E-2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0.40000000596046448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0.40000000596046448</c:v>
                </c:pt>
                <c:pt idx="629">
                  <c:v>0</c:v>
                </c:pt>
                <c:pt idx="630">
                  <c:v>0.15999999642372131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0.20000000298023224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1.7200000286102295</c:v>
                </c:pt>
                <c:pt idx="656">
                  <c:v>0.51999998092651367</c:v>
                </c:pt>
                <c:pt idx="657">
                  <c:v>0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0.11999999731779099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0.15999999642372131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0.31999999284744263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0.15999999642372131</c:v>
                </c:pt>
                <c:pt idx="786">
                  <c:v>0.11999999731779099</c:v>
                </c:pt>
                <c:pt idx="787">
                  <c:v>0</c:v>
                </c:pt>
                <c:pt idx="788">
                  <c:v>0.15999999642372131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0.15999999642372131</c:v>
                </c:pt>
                <c:pt idx="801">
                  <c:v>2.4800000190734863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0.15999999642372131</c:v>
                </c:pt>
                <c:pt idx="850">
                  <c:v>0.15999999642372131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0.47999998927116394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0.11999999731779099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0.15999999642372131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7.9999998211860657E-2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0.20000000298023224</c:v>
                </c:pt>
                <c:pt idx="905">
                  <c:v>0</c:v>
                </c:pt>
                <c:pt idx="906">
                  <c:v>0.2800000011920929</c:v>
                </c:pt>
                <c:pt idx="907">
                  <c:v>0</c:v>
                </c:pt>
                <c:pt idx="908">
                  <c:v>0.68000000715255737</c:v>
                </c:pt>
                <c:pt idx="909">
                  <c:v>0</c:v>
                </c:pt>
                <c:pt idx="910">
                  <c:v>0.31999999284744263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0.31999999284744263</c:v>
                </c:pt>
                <c:pt idx="916">
                  <c:v>0.60000002384185791</c:v>
                </c:pt>
                <c:pt idx="917">
                  <c:v>0.15999999642372131</c:v>
                </c:pt>
                <c:pt idx="918">
                  <c:v>0.20000000298023224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0.43999999761581421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0.43999999761581421</c:v>
                </c:pt>
                <c:pt idx="937">
                  <c:v>0.84000003337860107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0.15999999642372131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0.79999995231628418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0.31999999284744263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0.23999999463558197</c:v>
                </c:pt>
                <c:pt idx="988">
                  <c:v>0.2800000011920929</c:v>
                </c:pt>
                <c:pt idx="989">
                  <c:v>0</c:v>
                </c:pt>
                <c:pt idx="990">
                  <c:v>0.20000000298023224</c:v>
                </c:pt>
                <c:pt idx="991">
                  <c:v>0</c:v>
                </c:pt>
                <c:pt idx="992">
                  <c:v>0</c:v>
                </c:pt>
                <c:pt idx="993">
                  <c:v>0.20000000298023224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0.20000000298023224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1.3599998950958252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0.15999999642372131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0.56000000238418579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0.51999998092651367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0.15999999642372131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0.15999999642372131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0.31999999284744263</c:v>
                </c:pt>
                <c:pt idx="1161">
                  <c:v>0.15999999642372131</c:v>
                </c:pt>
                <c:pt idx="1162">
                  <c:v>0.31999999284744263</c:v>
                </c:pt>
                <c:pt idx="1163">
                  <c:v>0</c:v>
                </c:pt>
                <c:pt idx="1164">
                  <c:v>0</c:v>
                </c:pt>
                <c:pt idx="1165">
                  <c:v>0.63999998569488525</c:v>
                </c:pt>
                <c:pt idx="1166">
                  <c:v>0</c:v>
                </c:pt>
                <c:pt idx="1167">
                  <c:v>0.20000000298023224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0.15999999642372131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0.20000000298023224</c:v>
                </c:pt>
                <c:pt idx="1302">
                  <c:v>0</c:v>
                </c:pt>
                <c:pt idx="1303">
                  <c:v>0.20000000298023224</c:v>
                </c:pt>
                <c:pt idx="1304">
                  <c:v>0.2800000011920929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0.15999999642372131</c:v>
                </c:pt>
                <c:pt idx="1323">
                  <c:v>0</c:v>
                </c:pt>
                <c:pt idx="1324">
                  <c:v>0</c:v>
                </c:pt>
                <c:pt idx="1325">
                  <c:v>0.2800000011920929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00736"/>
        <c:axId val="134927104"/>
      </c:lineChart>
      <c:catAx>
        <c:axId val="13490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927104"/>
        <c:crosses val="autoZero"/>
        <c:auto val="1"/>
        <c:lblAlgn val="ctr"/>
        <c:lblOffset val="100"/>
        <c:noMultiLvlLbl val="0"/>
      </c:catAx>
      <c:valAx>
        <c:axId val="13492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90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Table'!$Z$2:$Z$1404</c:f>
              <c:numCache>
                <c:formatCode>0.00</c:formatCode>
                <c:ptCount val="1403"/>
                <c:pt idx="0">
                  <c:v>0</c:v>
                </c:pt>
                <c:pt idx="1">
                  <c:v>0.23999999463558197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0.20000000298023224</c:v>
                </c:pt>
                <c:pt idx="9">
                  <c:v>0</c:v>
                </c:pt>
                <c:pt idx="10">
                  <c:v>0.31999999284744263</c:v>
                </c:pt>
                <c:pt idx="11">
                  <c:v>0</c:v>
                </c:pt>
                <c:pt idx="12">
                  <c:v>0</c:v>
                </c:pt>
                <c:pt idx="13">
                  <c:v>0.23999999463558197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7.9999998211860657E-2</c:v>
                </c:pt>
                <c:pt idx="28">
                  <c:v>0</c:v>
                </c:pt>
                <c:pt idx="29">
                  <c:v>0</c:v>
                </c:pt>
                <c:pt idx="30">
                  <c:v>0.36000001430511475</c:v>
                </c:pt>
                <c:pt idx="31">
                  <c:v>0.15999999642372131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0.40000000596046448</c:v>
                </c:pt>
                <c:pt idx="41">
                  <c:v>0.36000001430511475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0.15999999642372131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0.2800000011920929</c:v>
                </c:pt>
                <c:pt idx="79">
                  <c:v>0.51999998092651367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0.20000000298023224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0.63999998569488525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0.75999999046325684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0.20000000298023224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0.60000002384185791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0.31999999284744263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7.9999998211860657E-2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0.72000002861022949</c:v>
                </c:pt>
                <c:pt idx="532">
                  <c:v>0</c:v>
                </c:pt>
                <c:pt idx="533">
                  <c:v>0.15999999642372131</c:v>
                </c:pt>
                <c:pt idx="534">
                  <c:v>0</c:v>
                </c:pt>
                <c:pt idx="535">
                  <c:v>0</c:v>
                </c:pt>
                <c:pt idx="536">
                  <c:v>0.51999998092651367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0.15999999642372131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0.60000002384185791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0.20000000298023224</c:v>
                </c:pt>
                <c:pt idx="584">
                  <c:v>0.48000001907348633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1.1999999284744263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0.68000000715255737</c:v>
                </c:pt>
                <c:pt idx="609">
                  <c:v>0.36000001430511475</c:v>
                </c:pt>
                <c:pt idx="610">
                  <c:v>0</c:v>
                </c:pt>
                <c:pt idx="611">
                  <c:v>0</c:v>
                </c:pt>
                <c:pt idx="612">
                  <c:v>0.47999998927116394</c:v>
                </c:pt>
                <c:pt idx="613">
                  <c:v>0.56000000238418579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0.20000000298023224</c:v>
                </c:pt>
                <c:pt idx="620">
                  <c:v>0.23999999463558197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0.31999999284744263</c:v>
                </c:pt>
                <c:pt idx="631">
                  <c:v>0</c:v>
                </c:pt>
                <c:pt idx="632">
                  <c:v>0</c:v>
                </c:pt>
                <c:pt idx="633">
                  <c:v>0.20000000298023224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0.40000000596046448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0.36000001430511475</c:v>
                </c:pt>
                <c:pt idx="653">
                  <c:v>0</c:v>
                </c:pt>
                <c:pt idx="654">
                  <c:v>0.84000003337860107</c:v>
                </c:pt>
                <c:pt idx="655">
                  <c:v>2.440000057220459</c:v>
                </c:pt>
                <c:pt idx="656">
                  <c:v>0.87999999523162842</c:v>
                </c:pt>
                <c:pt idx="657">
                  <c:v>0.2800000011920929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0.31999999284744263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0.2800000011920929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0.40000000596046448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0.15999999642372131</c:v>
                </c:pt>
                <c:pt idx="686">
                  <c:v>0</c:v>
                </c:pt>
                <c:pt idx="687">
                  <c:v>0</c:v>
                </c:pt>
                <c:pt idx="688">
                  <c:v>0.40000000596046448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0.15999999642372131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0.36000001430511475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0.39999997615814209</c:v>
                </c:pt>
                <c:pt idx="750">
                  <c:v>0</c:v>
                </c:pt>
                <c:pt idx="751">
                  <c:v>0</c:v>
                </c:pt>
                <c:pt idx="752">
                  <c:v>0.15999999642372131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0.15999999642372131</c:v>
                </c:pt>
                <c:pt idx="786">
                  <c:v>0.15999999642372131</c:v>
                </c:pt>
                <c:pt idx="787">
                  <c:v>0.43999999761581421</c:v>
                </c:pt>
                <c:pt idx="788">
                  <c:v>0.63999998569488525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0.63999998569488525</c:v>
                </c:pt>
                <c:pt idx="799">
                  <c:v>0</c:v>
                </c:pt>
                <c:pt idx="800">
                  <c:v>7.9999998211860657E-2</c:v>
                </c:pt>
                <c:pt idx="801">
                  <c:v>1.8799999952316284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0.15999999642372131</c:v>
                </c:pt>
                <c:pt idx="850">
                  <c:v>0.40000000596046448</c:v>
                </c:pt>
                <c:pt idx="851">
                  <c:v>0</c:v>
                </c:pt>
                <c:pt idx="852">
                  <c:v>0.31999999284744263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0.51999998092651367</c:v>
                </c:pt>
                <c:pt idx="869">
                  <c:v>0</c:v>
                </c:pt>
                <c:pt idx="870">
                  <c:v>0.20000000298023224</c:v>
                </c:pt>
                <c:pt idx="871">
                  <c:v>0</c:v>
                </c:pt>
                <c:pt idx="872">
                  <c:v>0.20000000298023224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0.31999999284744263</c:v>
                </c:pt>
                <c:pt idx="879">
                  <c:v>0</c:v>
                </c:pt>
                <c:pt idx="880">
                  <c:v>0</c:v>
                </c:pt>
                <c:pt idx="881">
                  <c:v>0.23999999463558197</c:v>
                </c:pt>
                <c:pt idx="882">
                  <c:v>0</c:v>
                </c:pt>
                <c:pt idx="883">
                  <c:v>0</c:v>
                </c:pt>
                <c:pt idx="884">
                  <c:v>0.43999999761581421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0.68000000715255737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0.20000000298023224</c:v>
                </c:pt>
                <c:pt idx="901">
                  <c:v>0.60000002384185791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0.43999999761581421</c:v>
                </c:pt>
                <c:pt idx="906">
                  <c:v>0.11999999731779099</c:v>
                </c:pt>
                <c:pt idx="907">
                  <c:v>0</c:v>
                </c:pt>
                <c:pt idx="908">
                  <c:v>0.2800000011920929</c:v>
                </c:pt>
                <c:pt idx="909">
                  <c:v>0.51999998092651367</c:v>
                </c:pt>
                <c:pt idx="910">
                  <c:v>0.11999999731779099</c:v>
                </c:pt>
                <c:pt idx="911">
                  <c:v>0.20000000298023224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7.9999998211860657E-2</c:v>
                </c:pt>
                <c:pt idx="916">
                  <c:v>0.75999999046325684</c:v>
                </c:pt>
                <c:pt idx="917">
                  <c:v>0.56000000238418579</c:v>
                </c:pt>
                <c:pt idx="918">
                  <c:v>0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0.31999999284744263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0.31999999284744263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0.68000000715255737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0.23999999463558197</c:v>
                </c:pt>
                <c:pt idx="963">
                  <c:v>0.15999999642372131</c:v>
                </c:pt>
                <c:pt idx="964">
                  <c:v>0.31999999284744263</c:v>
                </c:pt>
                <c:pt idx="965">
                  <c:v>0</c:v>
                </c:pt>
                <c:pt idx="966">
                  <c:v>0</c:v>
                </c:pt>
                <c:pt idx="967">
                  <c:v>0.59999996423721313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0.2800000011920929</c:v>
                </c:pt>
                <c:pt idx="978">
                  <c:v>0.75999999046325684</c:v>
                </c:pt>
                <c:pt idx="979">
                  <c:v>0</c:v>
                </c:pt>
                <c:pt idx="980">
                  <c:v>0</c:v>
                </c:pt>
                <c:pt idx="981">
                  <c:v>0.40000000596046448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0.31999999284744263</c:v>
                </c:pt>
                <c:pt idx="988">
                  <c:v>0</c:v>
                </c:pt>
                <c:pt idx="989">
                  <c:v>0.15999999642372131</c:v>
                </c:pt>
                <c:pt idx="990">
                  <c:v>0.11999999731779099</c:v>
                </c:pt>
                <c:pt idx="991">
                  <c:v>0</c:v>
                </c:pt>
                <c:pt idx="992">
                  <c:v>0</c:v>
                </c:pt>
                <c:pt idx="993">
                  <c:v>0.2800000011920929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0.15999999642372131</c:v>
                </c:pt>
                <c:pt idx="1087">
                  <c:v>0</c:v>
                </c:pt>
                <c:pt idx="1088">
                  <c:v>0.20000000298023224</c:v>
                </c:pt>
                <c:pt idx="1089">
                  <c:v>0</c:v>
                </c:pt>
                <c:pt idx="1090">
                  <c:v>0.43999999761581421</c:v>
                </c:pt>
                <c:pt idx="1091">
                  <c:v>0.36000001430511475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0.15999999642372131</c:v>
                </c:pt>
                <c:pt idx="1098">
                  <c:v>0</c:v>
                </c:pt>
                <c:pt idx="1099">
                  <c:v>0.56000000238418579</c:v>
                </c:pt>
                <c:pt idx="1100">
                  <c:v>0.23999999463558197</c:v>
                </c:pt>
                <c:pt idx="1101">
                  <c:v>0</c:v>
                </c:pt>
                <c:pt idx="1102">
                  <c:v>0</c:v>
                </c:pt>
                <c:pt idx="1103">
                  <c:v>0.68000000715255737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0.20000000298023224</c:v>
                </c:pt>
                <c:pt idx="1111">
                  <c:v>0.23999999463558197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0.15999999642372131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0.47999998927116394</c:v>
                </c:pt>
                <c:pt idx="1129">
                  <c:v>0.39999997615814209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0.20000000298023224</c:v>
                </c:pt>
                <c:pt idx="1146">
                  <c:v>0.56000000238418579</c:v>
                </c:pt>
                <c:pt idx="1147">
                  <c:v>0</c:v>
                </c:pt>
                <c:pt idx="1148">
                  <c:v>0.47999998927116394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0.40000000596046448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0.63999998569488525</c:v>
                </c:pt>
                <c:pt idx="1161">
                  <c:v>0.47999998927116394</c:v>
                </c:pt>
                <c:pt idx="1162">
                  <c:v>1.5199999809265137</c:v>
                </c:pt>
                <c:pt idx="1163">
                  <c:v>0</c:v>
                </c:pt>
                <c:pt idx="1164">
                  <c:v>0</c:v>
                </c:pt>
                <c:pt idx="1165">
                  <c:v>0.87999999523162842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0.15999999642372131</c:v>
                </c:pt>
                <c:pt idx="1174">
                  <c:v>0.15999999642372131</c:v>
                </c:pt>
                <c:pt idx="1175">
                  <c:v>0.2800000011920929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7.9999998211860657E-2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0.72000002861022949</c:v>
                </c:pt>
                <c:pt idx="1323">
                  <c:v>0</c:v>
                </c:pt>
                <c:pt idx="1324">
                  <c:v>0</c:v>
                </c:pt>
                <c:pt idx="1325">
                  <c:v>7.9999998211860657E-2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30656"/>
        <c:axId val="135032192"/>
      </c:lineChart>
      <c:catAx>
        <c:axId val="1350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032192"/>
        <c:crosses val="autoZero"/>
        <c:auto val="1"/>
        <c:lblAlgn val="ctr"/>
        <c:lblOffset val="100"/>
        <c:noMultiLvlLbl val="0"/>
      </c:catAx>
      <c:valAx>
        <c:axId val="13503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03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4.7199997901916504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2.3199999332427979</c:v>
                </c:pt>
                <c:pt idx="51">
                  <c:v>2.0399999618530273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3.7200000286102295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8.119999885559082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10.359999656677246</c:v>
                </c:pt>
                <c:pt idx="109">
                  <c:v>0</c:v>
                </c:pt>
                <c:pt idx="110">
                  <c:v>12.960000038146973</c:v>
                </c:pt>
                <c:pt idx="111">
                  <c:v>6.7600002288818359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4.1999998092651367</c:v>
                </c:pt>
                <c:pt idx="116">
                  <c:v>0</c:v>
                </c:pt>
                <c:pt idx="117">
                  <c:v>0</c:v>
                </c:pt>
                <c:pt idx="118">
                  <c:v>8.9600000381469727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5.559999942779541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9.5600004196166992</c:v>
                </c:pt>
                <c:pt idx="142">
                  <c:v>23.600000381469727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6.0399999618530273</c:v>
                </c:pt>
                <c:pt idx="148">
                  <c:v>20.399999618530273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13.479999542236328</c:v>
                </c:pt>
                <c:pt idx="160">
                  <c:v>17.239999771118164</c:v>
                </c:pt>
                <c:pt idx="161">
                  <c:v>4.679999828338623</c:v>
                </c:pt>
                <c:pt idx="162">
                  <c:v>17.079999923706055</c:v>
                </c:pt>
                <c:pt idx="163">
                  <c:v>43.760002136230469</c:v>
                </c:pt>
                <c:pt idx="164">
                  <c:v>32.599998474121094</c:v>
                </c:pt>
                <c:pt idx="165">
                  <c:v>0</c:v>
                </c:pt>
                <c:pt idx="166">
                  <c:v>30.520000457763672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6.9200000762939453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13.880000114440918</c:v>
                </c:pt>
                <c:pt idx="190">
                  <c:v>2.5199999809265137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3.7999999523162842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3.8399999141693115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3.9600000381469727</c:v>
                </c:pt>
                <c:pt idx="268">
                  <c:v>6.8000001907348633</c:v>
                </c:pt>
                <c:pt idx="269">
                  <c:v>0</c:v>
                </c:pt>
                <c:pt idx="270">
                  <c:v>20.599998474121094</c:v>
                </c:pt>
                <c:pt idx="271">
                  <c:v>22.840000152587891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7.440000057220459</c:v>
                </c:pt>
                <c:pt idx="280">
                  <c:v>3.8399999141693115</c:v>
                </c:pt>
                <c:pt idx="281">
                  <c:v>3.880000114440918</c:v>
                </c:pt>
                <c:pt idx="282">
                  <c:v>5.7199997901916504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33.360000610351563</c:v>
                </c:pt>
                <c:pt idx="388">
                  <c:v>5.7600002288818359</c:v>
                </c:pt>
                <c:pt idx="389">
                  <c:v>6.2399997711181641</c:v>
                </c:pt>
                <c:pt idx="390">
                  <c:v>8.1599998474121094</c:v>
                </c:pt>
                <c:pt idx="391">
                  <c:v>7.0799999237060547</c:v>
                </c:pt>
                <c:pt idx="392">
                  <c:v>44.200004577636719</c:v>
                </c:pt>
                <c:pt idx="393">
                  <c:v>14.519999504089355</c:v>
                </c:pt>
                <c:pt idx="394">
                  <c:v>3.9600000381469727</c:v>
                </c:pt>
                <c:pt idx="395">
                  <c:v>9.7600002288818359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22.479999542236328</c:v>
                </c:pt>
                <c:pt idx="402">
                  <c:v>5.9200000762939453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5.4800000190734863</c:v>
                </c:pt>
                <c:pt idx="408">
                  <c:v>42.519996643066406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11.079999923706055</c:v>
                </c:pt>
                <c:pt idx="413">
                  <c:v>12.199999809265137</c:v>
                </c:pt>
                <c:pt idx="414">
                  <c:v>8.6800003051757813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4.7600002288818359</c:v>
                </c:pt>
                <c:pt idx="432">
                  <c:v>1.9600000381469727</c:v>
                </c:pt>
                <c:pt idx="433">
                  <c:v>3.7200000286102295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9.5200004577636719</c:v>
                </c:pt>
                <c:pt idx="438">
                  <c:v>1.2000000476837158</c:v>
                </c:pt>
                <c:pt idx="439">
                  <c:v>2.4000000953674316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10.680000305175781</c:v>
                </c:pt>
                <c:pt idx="474">
                  <c:v>11.920000076293945</c:v>
                </c:pt>
                <c:pt idx="475">
                  <c:v>27.040000915527344</c:v>
                </c:pt>
                <c:pt idx="476">
                  <c:v>48.159999847412109</c:v>
                </c:pt>
                <c:pt idx="477">
                  <c:v>11.520000457763672</c:v>
                </c:pt>
                <c:pt idx="478">
                  <c:v>0</c:v>
                </c:pt>
                <c:pt idx="479">
                  <c:v>0.31999999284744263</c:v>
                </c:pt>
                <c:pt idx="480">
                  <c:v>9.880000114440918</c:v>
                </c:pt>
                <c:pt idx="481">
                  <c:v>0</c:v>
                </c:pt>
                <c:pt idx="482">
                  <c:v>31.119998931884766</c:v>
                </c:pt>
                <c:pt idx="483">
                  <c:v>13.920000076293945</c:v>
                </c:pt>
                <c:pt idx="484">
                  <c:v>0</c:v>
                </c:pt>
                <c:pt idx="485">
                  <c:v>5.1599998474121094</c:v>
                </c:pt>
                <c:pt idx="486">
                  <c:v>0.87999999523162842</c:v>
                </c:pt>
                <c:pt idx="487">
                  <c:v>16.799999237060547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6.7199997901916504</c:v>
                </c:pt>
                <c:pt idx="495">
                  <c:v>0</c:v>
                </c:pt>
                <c:pt idx="496">
                  <c:v>39.080001831054687</c:v>
                </c:pt>
                <c:pt idx="497">
                  <c:v>17.840000152587891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3.880000114440918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9.2799997329711914</c:v>
                </c:pt>
                <c:pt idx="529">
                  <c:v>7.119999885559082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5.320000171661377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4.679999828338623</c:v>
                </c:pt>
                <c:pt idx="563">
                  <c:v>12.119999885559082</c:v>
                </c:pt>
                <c:pt idx="564">
                  <c:v>14.279999732971191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4.0799999237060547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4.6399998664855957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6.7199997901916504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2.559999942779541</c:v>
                </c:pt>
                <c:pt idx="665">
                  <c:v>1.6000000238418579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3.880000114440918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6.5199999809265137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4.679999828338623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10</c:v>
                </c:pt>
                <c:pt idx="741">
                  <c:v>15.960000038146973</c:v>
                </c:pt>
                <c:pt idx="742">
                  <c:v>0</c:v>
                </c:pt>
                <c:pt idx="743">
                  <c:v>0</c:v>
                </c:pt>
                <c:pt idx="744">
                  <c:v>3.7200000286102295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6.8400001525878906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4.5999999046325684</c:v>
                </c:pt>
                <c:pt idx="773">
                  <c:v>25.080001831054688</c:v>
                </c:pt>
                <c:pt idx="774">
                  <c:v>19.360000610351563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3.8399999141693115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9.7600002288818359</c:v>
                </c:pt>
                <c:pt idx="790">
                  <c:v>9.6400003433227539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6.2399997711181641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4.4800000190734863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22.520000457763672</c:v>
                </c:pt>
                <c:pt idx="871">
                  <c:v>0</c:v>
                </c:pt>
                <c:pt idx="872">
                  <c:v>0</c:v>
                </c:pt>
                <c:pt idx="873">
                  <c:v>18.319999694824219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29.040000915527344</c:v>
                </c:pt>
                <c:pt idx="907">
                  <c:v>4.0799999237060547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</c:v>
                </c:pt>
                <c:pt idx="916">
                  <c:v>8.8400001525878906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28.040000915527344</c:v>
                </c:pt>
                <c:pt idx="934">
                  <c:v>0</c:v>
                </c:pt>
                <c:pt idx="935">
                  <c:v>0</c:v>
                </c:pt>
                <c:pt idx="936">
                  <c:v>3.6400001049041748</c:v>
                </c:pt>
                <c:pt idx="937">
                  <c:v>0</c:v>
                </c:pt>
                <c:pt idx="938">
                  <c:v>4.4000000953674316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5.440000057220459</c:v>
                </c:pt>
                <c:pt idx="966">
                  <c:v>6</c:v>
                </c:pt>
                <c:pt idx="967">
                  <c:v>8.880000114440918</c:v>
                </c:pt>
                <c:pt idx="968">
                  <c:v>0.72000002861022949</c:v>
                </c:pt>
                <c:pt idx="969">
                  <c:v>4.2399997711181641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6.9600000381469727</c:v>
                </c:pt>
                <c:pt idx="988">
                  <c:v>2.119999885559082</c:v>
                </c:pt>
                <c:pt idx="989">
                  <c:v>0</c:v>
                </c:pt>
                <c:pt idx="990">
                  <c:v>0</c:v>
                </c:pt>
                <c:pt idx="991">
                  <c:v>5.4000000953674316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43.279998779296875</c:v>
                </c:pt>
                <c:pt idx="997">
                  <c:v>0</c:v>
                </c:pt>
                <c:pt idx="998">
                  <c:v>35.119998931884766</c:v>
                </c:pt>
                <c:pt idx="999">
                  <c:v>6.3600001335144043</c:v>
                </c:pt>
                <c:pt idx="1000">
                  <c:v>5.119999885559082</c:v>
                </c:pt>
                <c:pt idx="1001">
                  <c:v>4.0399999618530273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8.0399999618530273</c:v>
                </c:pt>
                <c:pt idx="1054">
                  <c:v>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3.9200000762939453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4.8000001907348633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4.6399998664855957</c:v>
                </c:pt>
                <c:pt idx="1109">
                  <c:v>0</c:v>
                </c:pt>
                <c:pt idx="1110">
                  <c:v>0</c:v>
                </c:pt>
                <c:pt idx="1111">
                  <c:v>6.8400001525878906</c:v>
                </c:pt>
                <c:pt idx="1112">
                  <c:v>7.5199999809265137</c:v>
                </c:pt>
                <c:pt idx="1113">
                  <c:v>0</c:v>
                </c:pt>
                <c:pt idx="1114">
                  <c:v>7.5999999046325684</c:v>
                </c:pt>
                <c:pt idx="1115">
                  <c:v>1.7599999904632568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15.800000190734863</c:v>
                </c:pt>
                <c:pt idx="1134">
                  <c:v>0</c:v>
                </c:pt>
                <c:pt idx="1135">
                  <c:v>33.439998626708984</c:v>
                </c:pt>
                <c:pt idx="1136">
                  <c:v>22.919998168945313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21.479999542236328</c:v>
                </c:pt>
                <c:pt idx="1144">
                  <c:v>0</c:v>
                </c:pt>
                <c:pt idx="1145">
                  <c:v>0</c:v>
                </c:pt>
                <c:pt idx="1146">
                  <c:v>4.119999885559082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3.7200000286102295</c:v>
                </c:pt>
                <c:pt idx="1155">
                  <c:v>24.040000915527344</c:v>
                </c:pt>
                <c:pt idx="1156">
                  <c:v>22.879999160766602</c:v>
                </c:pt>
                <c:pt idx="1157">
                  <c:v>3.7999999523162842</c:v>
                </c:pt>
                <c:pt idx="1158">
                  <c:v>0</c:v>
                </c:pt>
                <c:pt idx="1159">
                  <c:v>13.439999580383301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4.4800000190734863</c:v>
                </c:pt>
                <c:pt idx="1164">
                  <c:v>0</c:v>
                </c:pt>
                <c:pt idx="1165">
                  <c:v>6.119999885559082</c:v>
                </c:pt>
                <c:pt idx="1166">
                  <c:v>0</c:v>
                </c:pt>
                <c:pt idx="1167">
                  <c:v>4.119999885559082</c:v>
                </c:pt>
                <c:pt idx="1168">
                  <c:v>9.3600006103515625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23.600000381469727</c:v>
                </c:pt>
                <c:pt idx="1181">
                  <c:v>41.279998779296875</c:v>
                </c:pt>
                <c:pt idx="1182">
                  <c:v>20.959999084472656</c:v>
                </c:pt>
                <c:pt idx="1183">
                  <c:v>6.5999999046325684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8.8400001525878906</c:v>
                </c:pt>
                <c:pt idx="1199">
                  <c:v>0</c:v>
                </c:pt>
                <c:pt idx="1200">
                  <c:v>0</c:v>
                </c:pt>
                <c:pt idx="1201">
                  <c:v>17.360000610351562</c:v>
                </c:pt>
                <c:pt idx="1202">
                  <c:v>11.680000305175781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26.159999847412109</c:v>
                </c:pt>
                <c:pt idx="1261">
                  <c:v>10.560000419616699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5.6399998664855957</c:v>
                </c:pt>
                <c:pt idx="1290">
                  <c:v>0</c:v>
                </c:pt>
                <c:pt idx="1291">
                  <c:v>0</c:v>
                </c:pt>
                <c:pt idx="1292">
                  <c:v>20.960000991821289</c:v>
                </c:pt>
                <c:pt idx="1293">
                  <c:v>0</c:v>
                </c:pt>
                <c:pt idx="1294">
                  <c:v>0</c:v>
                </c:pt>
                <c:pt idx="1295">
                  <c:v>17.280000686645508</c:v>
                </c:pt>
                <c:pt idx="1296">
                  <c:v>10.039999961853027</c:v>
                </c:pt>
                <c:pt idx="1297">
                  <c:v>5.0399999618530273</c:v>
                </c:pt>
                <c:pt idx="1298">
                  <c:v>17.64000129699707</c:v>
                </c:pt>
                <c:pt idx="1299">
                  <c:v>4.9200000762939453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5.9200000762939453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3.9600000381469727</c:v>
                </c:pt>
                <c:pt idx="1311">
                  <c:v>3.5999999046325684</c:v>
                </c:pt>
                <c:pt idx="1312">
                  <c:v>28.719999313354492</c:v>
                </c:pt>
                <c:pt idx="1313">
                  <c:v>0</c:v>
                </c:pt>
                <c:pt idx="1314">
                  <c:v>10.560000419616699</c:v>
                </c:pt>
                <c:pt idx="1315">
                  <c:v>18.120000839233398</c:v>
                </c:pt>
                <c:pt idx="1316">
                  <c:v>0</c:v>
                </c:pt>
                <c:pt idx="1317">
                  <c:v>9.0799999237060547</c:v>
                </c:pt>
                <c:pt idx="1318">
                  <c:v>0</c:v>
                </c:pt>
                <c:pt idx="1319">
                  <c:v>0</c:v>
                </c:pt>
                <c:pt idx="1320">
                  <c:v>9.6000003814697266</c:v>
                </c:pt>
                <c:pt idx="1321">
                  <c:v>2.7999999523162842</c:v>
                </c:pt>
                <c:pt idx="1322">
                  <c:v>3.9200000762939453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3.9600000381469727</c:v>
                </c:pt>
                <c:pt idx="1327">
                  <c:v>15.720000267028809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22.760000228881836</c:v>
                </c:pt>
                <c:pt idx="1335">
                  <c:v>6.7600002288818359</c:v>
                </c:pt>
                <c:pt idx="1336">
                  <c:v>0</c:v>
                </c:pt>
                <c:pt idx="1337">
                  <c:v>17.920000076293945</c:v>
                </c:pt>
                <c:pt idx="1338">
                  <c:v>38.599998474121094</c:v>
                </c:pt>
                <c:pt idx="1339">
                  <c:v>0.43999999761581421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48.040000915527344</c:v>
                </c:pt>
                <c:pt idx="1344">
                  <c:v>60</c:v>
                </c:pt>
                <c:pt idx="1345">
                  <c:v>60</c:v>
                </c:pt>
                <c:pt idx="1346">
                  <c:v>35.959999084472656</c:v>
                </c:pt>
                <c:pt idx="1347">
                  <c:v>43.639999389648437</c:v>
                </c:pt>
                <c:pt idx="1348">
                  <c:v>10.119999885559082</c:v>
                </c:pt>
                <c:pt idx="1349">
                  <c:v>31.319999694824219</c:v>
                </c:pt>
                <c:pt idx="1350">
                  <c:v>47.599998474121094</c:v>
                </c:pt>
                <c:pt idx="1351">
                  <c:v>55</c:v>
                </c:pt>
                <c:pt idx="1352">
                  <c:v>53.599998474121094</c:v>
                </c:pt>
                <c:pt idx="1353">
                  <c:v>60</c:v>
                </c:pt>
                <c:pt idx="1354">
                  <c:v>34</c:v>
                </c:pt>
                <c:pt idx="1355">
                  <c:v>47.680000305175781</c:v>
                </c:pt>
                <c:pt idx="1356">
                  <c:v>52.799999237060547</c:v>
                </c:pt>
                <c:pt idx="1357">
                  <c:v>60</c:v>
                </c:pt>
                <c:pt idx="1358">
                  <c:v>24.639999389648438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10.760000228881836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65984"/>
        <c:axId val="135067520"/>
      </c:lineChart>
      <c:catAx>
        <c:axId val="1350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067520"/>
        <c:crosses val="autoZero"/>
        <c:auto val="1"/>
        <c:lblAlgn val="ctr"/>
        <c:lblOffset val="100"/>
        <c:noMultiLvlLbl val="0"/>
      </c:catAx>
      <c:valAx>
        <c:axId val="13506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06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2880"/>
        <c:axId val="135201536"/>
      </c:lineChart>
      <c:catAx>
        <c:axId val="1351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01536"/>
        <c:crosses val="autoZero"/>
        <c:auto val="1"/>
        <c:lblAlgn val="ctr"/>
        <c:lblOffset val="100"/>
        <c:noMultiLvlLbl val="0"/>
      </c:catAx>
      <c:valAx>
        <c:axId val="135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16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8.9200000762939453</c:v>
                </c:pt>
                <c:pt idx="15">
                  <c:v>9.1999998092651367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2.559999942779541</c:v>
                </c:pt>
                <c:pt idx="22">
                  <c:v>25.799999237060547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11.640000343322754</c:v>
                </c:pt>
                <c:pt idx="35">
                  <c:v>5.0399999618530273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13.520000457763672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12.159999847412109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16.559999465942383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23.479999542236328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12.680000305175781</c:v>
                </c:pt>
                <c:pt idx="112">
                  <c:v>0</c:v>
                </c:pt>
                <c:pt idx="113">
                  <c:v>16.879999160766602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1.2799999713897705</c:v>
                </c:pt>
                <c:pt idx="119">
                  <c:v>30.280000686645508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35.319999694824219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29.159999847412109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12.039999961853027</c:v>
                </c:pt>
                <c:pt idx="137">
                  <c:v>52.279998779296875</c:v>
                </c:pt>
                <c:pt idx="138">
                  <c:v>58.479999542236328</c:v>
                </c:pt>
                <c:pt idx="139">
                  <c:v>59.239997863769531</c:v>
                </c:pt>
                <c:pt idx="140">
                  <c:v>57.919998168945313</c:v>
                </c:pt>
                <c:pt idx="141">
                  <c:v>21.439998626708984</c:v>
                </c:pt>
                <c:pt idx="142">
                  <c:v>18.159999847412109</c:v>
                </c:pt>
                <c:pt idx="143">
                  <c:v>25.440000534057617</c:v>
                </c:pt>
                <c:pt idx="144">
                  <c:v>23.719999313354492</c:v>
                </c:pt>
                <c:pt idx="145">
                  <c:v>47.639999389648438</c:v>
                </c:pt>
                <c:pt idx="146">
                  <c:v>26.159999847412109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23.200000762939453</c:v>
                </c:pt>
                <c:pt idx="152">
                  <c:v>0</c:v>
                </c:pt>
                <c:pt idx="153">
                  <c:v>39.119998931884766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42.759998321533203</c:v>
                </c:pt>
                <c:pt idx="161">
                  <c:v>50.760002136230469</c:v>
                </c:pt>
                <c:pt idx="162">
                  <c:v>26.399999618530273</c:v>
                </c:pt>
                <c:pt idx="163">
                  <c:v>0</c:v>
                </c:pt>
                <c:pt idx="164">
                  <c:v>6.880000114440918</c:v>
                </c:pt>
                <c:pt idx="165">
                  <c:v>49.400001525878906</c:v>
                </c:pt>
                <c:pt idx="166">
                  <c:v>7.7600002288818359</c:v>
                </c:pt>
                <c:pt idx="167">
                  <c:v>25.479999542236328</c:v>
                </c:pt>
                <c:pt idx="168">
                  <c:v>32.840000152587891</c:v>
                </c:pt>
                <c:pt idx="169">
                  <c:v>60</c:v>
                </c:pt>
                <c:pt idx="170">
                  <c:v>58.759998321533203</c:v>
                </c:pt>
                <c:pt idx="171">
                  <c:v>17.600000381469727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2.9600000381469727</c:v>
                </c:pt>
                <c:pt idx="176">
                  <c:v>39.960002899169922</c:v>
                </c:pt>
                <c:pt idx="177">
                  <c:v>26.520000457763672</c:v>
                </c:pt>
                <c:pt idx="178">
                  <c:v>15.200000762939453</c:v>
                </c:pt>
                <c:pt idx="179">
                  <c:v>55.200000762939453</c:v>
                </c:pt>
                <c:pt idx="180">
                  <c:v>22.280000686645508</c:v>
                </c:pt>
                <c:pt idx="181">
                  <c:v>24.200000762939453</c:v>
                </c:pt>
                <c:pt idx="182">
                  <c:v>29.959999084472656</c:v>
                </c:pt>
                <c:pt idx="183">
                  <c:v>8.0399999618530273</c:v>
                </c:pt>
                <c:pt idx="184">
                  <c:v>0</c:v>
                </c:pt>
                <c:pt idx="185">
                  <c:v>47.200000762939453</c:v>
                </c:pt>
                <c:pt idx="186">
                  <c:v>0</c:v>
                </c:pt>
                <c:pt idx="187">
                  <c:v>39.319999694824219</c:v>
                </c:pt>
                <c:pt idx="188">
                  <c:v>59.080001831054688</c:v>
                </c:pt>
                <c:pt idx="189">
                  <c:v>43.319999694824219</c:v>
                </c:pt>
                <c:pt idx="190">
                  <c:v>32.560001373291016</c:v>
                </c:pt>
                <c:pt idx="191">
                  <c:v>43.520000457763672</c:v>
                </c:pt>
                <c:pt idx="192">
                  <c:v>43.880001068115234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0.63999998569488525</c:v>
                </c:pt>
                <c:pt idx="252">
                  <c:v>22.520000457763672</c:v>
                </c:pt>
                <c:pt idx="253">
                  <c:v>32.360000610351562</c:v>
                </c:pt>
                <c:pt idx="254">
                  <c:v>32.799999237060547</c:v>
                </c:pt>
                <c:pt idx="255">
                  <c:v>26.799999237060547</c:v>
                </c:pt>
                <c:pt idx="256">
                  <c:v>23.040000915527344</c:v>
                </c:pt>
                <c:pt idx="257">
                  <c:v>40.159999847412109</c:v>
                </c:pt>
                <c:pt idx="258">
                  <c:v>7.9600000381469727</c:v>
                </c:pt>
                <c:pt idx="259">
                  <c:v>35.279998779296875</c:v>
                </c:pt>
                <c:pt idx="260">
                  <c:v>60</c:v>
                </c:pt>
                <c:pt idx="261">
                  <c:v>38</c:v>
                </c:pt>
                <c:pt idx="262">
                  <c:v>43.279998779296875</c:v>
                </c:pt>
                <c:pt idx="263">
                  <c:v>60</c:v>
                </c:pt>
                <c:pt idx="264">
                  <c:v>53.079998016357422</c:v>
                </c:pt>
                <c:pt idx="265">
                  <c:v>46.400001525878906</c:v>
                </c:pt>
                <c:pt idx="266">
                  <c:v>39.040000915527344</c:v>
                </c:pt>
                <c:pt idx="267">
                  <c:v>40.560001373291016</c:v>
                </c:pt>
                <c:pt idx="268">
                  <c:v>0</c:v>
                </c:pt>
                <c:pt idx="269">
                  <c:v>0</c:v>
                </c:pt>
                <c:pt idx="270">
                  <c:v>15.159999847412109</c:v>
                </c:pt>
                <c:pt idx="271">
                  <c:v>26</c:v>
                </c:pt>
                <c:pt idx="272">
                  <c:v>55.480003356933594</c:v>
                </c:pt>
                <c:pt idx="273">
                  <c:v>7.5999999046325684</c:v>
                </c:pt>
                <c:pt idx="274">
                  <c:v>4.7199997901916504</c:v>
                </c:pt>
                <c:pt idx="275">
                  <c:v>15.800000190734863</c:v>
                </c:pt>
                <c:pt idx="276">
                  <c:v>0</c:v>
                </c:pt>
                <c:pt idx="277">
                  <c:v>0</c:v>
                </c:pt>
                <c:pt idx="278">
                  <c:v>16.639999389648437</c:v>
                </c:pt>
                <c:pt idx="279">
                  <c:v>18.600000381469727</c:v>
                </c:pt>
                <c:pt idx="280">
                  <c:v>30.360000610351563</c:v>
                </c:pt>
                <c:pt idx="281">
                  <c:v>22.959999084472656</c:v>
                </c:pt>
                <c:pt idx="282">
                  <c:v>0</c:v>
                </c:pt>
                <c:pt idx="283">
                  <c:v>23.920000076293945</c:v>
                </c:pt>
                <c:pt idx="284">
                  <c:v>55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26.479999542236328</c:v>
                </c:pt>
                <c:pt idx="379">
                  <c:v>58.319999694824219</c:v>
                </c:pt>
                <c:pt idx="380">
                  <c:v>60</c:v>
                </c:pt>
                <c:pt idx="381">
                  <c:v>60</c:v>
                </c:pt>
                <c:pt idx="382">
                  <c:v>11.119999885559082</c:v>
                </c:pt>
                <c:pt idx="383">
                  <c:v>0</c:v>
                </c:pt>
                <c:pt idx="384">
                  <c:v>17.559999465942383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34.439998626708984</c:v>
                </c:pt>
                <c:pt idx="389">
                  <c:v>17.399999618530273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35.520000457763672</c:v>
                </c:pt>
                <c:pt idx="394">
                  <c:v>24.159999847412109</c:v>
                </c:pt>
                <c:pt idx="395">
                  <c:v>9.6400003433227539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44.159999847412109</c:v>
                </c:pt>
                <c:pt idx="406">
                  <c:v>53.959999084472656</c:v>
                </c:pt>
                <c:pt idx="407">
                  <c:v>38.959999084472656</c:v>
                </c:pt>
                <c:pt idx="408">
                  <c:v>9.0799999237060547</c:v>
                </c:pt>
                <c:pt idx="409">
                  <c:v>56.239997863769531</c:v>
                </c:pt>
                <c:pt idx="410">
                  <c:v>60</c:v>
                </c:pt>
                <c:pt idx="411">
                  <c:v>60</c:v>
                </c:pt>
                <c:pt idx="412">
                  <c:v>30.879999160766602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45.279998779296875</c:v>
                </c:pt>
                <c:pt idx="429">
                  <c:v>58.119998931884766</c:v>
                </c:pt>
                <c:pt idx="430">
                  <c:v>58.520000457763672</c:v>
                </c:pt>
                <c:pt idx="431">
                  <c:v>20.280000686645508</c:v>
                </c:pt>
                <c:pt idx="432">
                  <c:v>35.919998168945313</c:v>
                </c:pt>
                <c:pt idx="433">
                  <c:v>47.120002746582031</c:v>
                </c:pt>
                <c:pt idx="434">
                  <c:v>57.479999542236328</c:v>
                </c:pt>
                <c:pt idx="435">
                  <c:v>20.719999313354492</c:v>
                </c:pt>
                <c:pt idx="436">
                  <c:v>14.039999961853027</c:v>
                </c:pt>
                <c:pt idx="437">
                  <c:v>0</c:v>
                </c:pt>
                <c:pt idx="438">
                  <c:v>41.200000762939453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14.159999847412109</c:v>
                </c:pt>
                <c:pt idx="475">
                  <c:v>0</c:v>
                </c:pt>
                <c:pt idx="476">
                  <c:v>0</c:v>
                </c:pt>
                <c:pt idx="477">
                  <c:v>1.1599999666213989</c:v>
                </c:pt>
                <c:pt idx="478">
                  <c:v>13.199999809265137</c:v>
                </c:pt>
                <c:pt idx="479">
                  <c:v>0</c:v>
                </c:pt>
                <c:pt idx="480">
                  <c:v>28.520000457763672</c:v>
                </c:pt>
                <c:pt idx="481">
                  <c:v>17.639999389648437</c:v>
                </c:pt>
                <c:pt idx="482">
                  <c:v>19.799999237060547</c:v>
                </c:pt>
                <c:pt idx="483">
                  <c:v>24.240001678466797</c:v>
                </c:pt>
                <c:pt idx="484">
                  <c:v>57.119998931884766</c:v>
                </c:pt>
                <c:pt idx="485">
                  <c:v>24.879999160766602</c:v>
                </c:pt>
                <c:pt idx="486">
                  <c:v>13.239999771118164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20.799999237060547</c:v>
                </c:pt>
                <c:pt idx="495">
                  <c:v>60</c:v>
                </c:pt>
                <c:pt idx="496">
                  <c:v>17.719999313354492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57.959999084472656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21.440000534057617</c:v>
                </c:pt>
                <c:pt idx="529">
                  <c:v>34.400001525878906</c:v>
                </c:pt>
                <c:pt idx="530">
                  <c:v>60</c:v>
                </c:pt>
                <c:pt idx="531">
                  <c:v>16.360000610351562</c:v>
                </c:pt>
                <c:pt idx="532">
                  <c:v>0</c:v>
                </c:pt>
                <c:pt idx="533">
                  <c:v>0</c:v>
                </c:pt>
                <c:pt idx="534">
                  <c:v>4.1999998092651367</c:v>
                </c:pt>
                <c:pt idx="535">
                  <c:v>17.680000305175781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12.039999961853027</c:v>
                </c:pt>
                <c:pt idx="556">
                  <c:v>57.55999755859375</c:v>
                </c:pt>
                <c:pt idx="557">
                  <c:v>30.80000114440918</c:v>
                </c:pt>
                <c:pt idx="558">
                  <c:v>58.840000152587891</c:v>
                </c:pt>
                <c:pt idx="559">
                  <c:v>60</c:v>
                </c:pt>
                <c:pt idx="560">
                  <c:v>22.479999542236328</c:v>
                </c:pt>
                <c:pt idx="561">
                  <c:v>10.960000038146973</c:v>
                </c:pt>
                <c:pt idx="562">
                  <c:v>16.440000534057617</c:v>
                </c:pt>
                <c:pt idx="563">
                  <c:v>20.120000839233398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30.440000534057617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21.120000839233398</c:v>
                </c:pt>
                <c:pt idx="620">
                  <c:v>22.239999771118164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6.6399998664855957</c:v>
                </c:pt>
                <c:pt idx="629">
                  <c:v>25.600000381469727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11</c:v>
                </c:pt>
                <c:pt idx="634">
                  <c:v>9.7600002288818359</c:v>
                </c:pt>
                <c:pt idx="635">
                  <c:v>12.840000152587891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17.239999771118164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23.200000762939453</c:v>
                </c:pt>
                <c:pt idx="665">
                  <c:v>0</c:v>
                </c:pt>
                <c:pt idx="666">
                  <c:v>24.560001373291016</c:v>
                </c:pt>
                <c:pt idx="667">
                  <c:v>8.6800003051757813</c:v>
                </c:pt>
                <c:pt idx="668">
                  <c:v>0</c:v>
                </c:pt>
                <c:pt idx="669">
                  <c:v>0</c:v>
                </c:pt>
                <c:pt idx="670">
                  <c:v>7.4000000953674316</c:v>
                </c:pt>
                <c:pt idx="671">
                  <c:v>8.1599998474121094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17.440000534057617</c:v>
                </c:pt>
                <c:pt idx="679">
                  <c:v>56.400001525878906</c:v>
                </c:pt>
                <c:pt idx="680">
                  <c:v>60</c:v>
                </c:pt>
                <c:pt idx="681">
                  <c:v>51.880001068115234</c:v>
                </c:pt>
                <c:pt idx="682">
                  <c:v>10.479999542236328</c:v>
                </c:pt>
                <c:pt idx="683">
                  <c:v>19.600000381469727</c:v>
                </c:pt>
                <c:pt idx="684">
                  <c:v>9.2399997711181641</c:v>
                </c:pt>
                <c:pt idx="685">
                  <c:v>0</c:v>
                </c:pt>
                <c:pt idx="686">
                  <c:v>0</c:v>
                </c:pt>
                <c:pt idx="687">
                  <c:v>10.439999580383301</c:v>
                </c:pt>
                <c:pt idx="688">
                  <c:v>38.400001525878906</c:v>
                </c:pt>
                <c:pt idx="689">
                  <c:v>0</c:v>
                </c:pt>
                <c:pt idx="690">
                  <c:v>35.159999847412109</c:v>
                </c:pt>
                <c:pt idx="691">
                  <c:v>36.799999237060547</c:v>
                </c:pt>
                <c:pt idx="692">
                  <c:v>31.880001068115234</c:v>
                </c:pt>
                <c:pt idx="693">
                  <c:v>60</c:v>
                </c:pt>
                <c:pt idx="694">
                  <c:v>43.840000152587891</c:v>
                </c:pt>
                <c:pt idx="695">
                  <c:v>60</c:v>
                </c:pt>
                <c:pt idx="696">
                  <c:v>37.599998474121094</c:v>
                </c:pt>
                <c:pt idx="697">
                  <c:v>53.239997863769531</c:v>
                </c:pt>
                <c:pt idx="698">
                  <c:v>60</c:v>
                </c:pt>
                <c:pt idx="699">
                  <c:v>36.400001525878906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47.639999389648438</c:v>
                </c:pt>
                <c:pt idx="737">
                  <c:v>41.040000915527344</c:v>
                </c:pt>
                <c:pt idx="738">
                  <c:v>19.479999542236328</c:v>
                </c:pt>
                <c:pt idx="739">
                  <c:v>0</c:v>
                </c:pt>
                <c:pt idx="740">
                  <c:v>0</c:v>
                </c:pt>
                <c:pt idx="741">
                  <c:v>1.6399999856948853</c:v>
                </c:pt>
                <c:pt idx="742">
                  <c:v>13</c:v>
                </c:pt>
                <c:pt idx="743">
                  <c:v>14.359999656677246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25.840000152587891</c:v>
                </c:pt>
                <c:pt idx="755">
                  <c:v>6.119999885559082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25.600000381469727</c:v>
                </c:pt>
                <c:pt idx="767">
                  <c:v>59.360000610351563</c:v>
                </c:pt>
                <c:pt idx="768">
                  <c:v>31.360000610351563</c:v>
                </c:pt>
                <c:pt idx="769">
                  <c:v>24.720001220703125</c:v>
                </c:pt>
                <c:pt idx="770">
                  <c:v>0</c:v>
                </c:pt>
                <c:pt idx="771">
                  <c:v>0</c:v>
                </c:pt>
                <c:pt idx="772">
                  <c:v>30.680000305175781</c:v>
                </c:pt>
                <c:pt idx="773">
                  <c:v>8.4799995422363281</c:v>
                </c:pt>
                <c:pt idx="774">
                  <c:v>20.920000076293945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28.200000762939453</c:v>
                </c:pt>
                <c:pt idx="786">
                  <c:v>0.31999999284744263</c:v>
                </c:pt>
                <c:pt idx="787">
                  <c:v>0</c:v>
                </c:pt>
                <c:pt idx="788">
                  <c:v>0</c:v>
                </c:pt>
                <c:pt idx="789">
                  <c:v>19.440000534057617</c:v>
                </c:pt>
                <c:pt idx="790">
                  <c:v>16.559999465942383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36.400001525878906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12.680000305175781</c:v>
                </c:pt>
                <c:pt idx="851">
                  <c:v>14.920000076293945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1.9600000381469727</c:v>
                </c:pt>
                <c:pt idx="863">
                  <c:v>34.599998474121094</c:v>
                </c:pt>
                <c:pt idx="864">
                  <c:v>51.279998779296875</c:v>
                </c:pt>
                <c:pt idx="865">
                  <c:v>60</c:v>
                </c:pt>
                <c:pt idx="866">
                  <c:v>23.840000152587891</c:v>
                </c:pt>
                <c:pt idx="867">
                  <c:v>0</c:v>
                </c:pt>
                <c:pt idx="868">
                  <c:v>0</c:v>
                </c:pt>
                <c:pt idx="869">
                  <c:v>17.520000457763672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12.359999656677246</c:v>
                </c:pt>
                <c:pt idx="880">
                  <c:v>32.279998779296875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18.559999465942383</c:v>
                </c:pt>
                <c:pt idx="890">
                  <c:v>49.959999084472656</c:v>
                </c:pt>
                <c:pt idx="891">
                  <c:v>28.120000839233398</c:v>
                </c:pt>
                <c:pt idx="892">
                  <c:v>23.760000228881836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14.680000305175781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22.239999771118164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13.920000076293945</c:v>
                </c:pt>
                <c:pt idx="919">
                  <c:v>0</c:v>
                </c:pt>
                <c:pt idx="920">
                  <c:v>13.720000267028809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33.199996948242187</c:v>
                </c:pt>
                <c:pt idx="927">
                  <c:v>39.44000244140625</c:v>
                </c:pt>
                <c:pt idx="928">
                  <c:v>56.919998168945313</c:v>
                </c:pt>
                <c:pt idx="929">
                  <c:v>36.200000762939453</c:v>
                </c:pt>
                <c:pt idx="930">
                  <c:v>5.5199999809265137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17.200000762939453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25.200000762939453</c:v>
                </c:pt>
                <c:pt idx="969">
                  <c:v>23.239999771118164</c:v>
                </c:pt>
                <c:pt idx="970">
                  <c:v>29.479999542236328</c:v>
                </c:pt>
                <c:pt idx="971">
                  <c:v>56.520000457763672</c:v>
                </c:pt>
                <c:pt idx="972">
                  <c:v>1.7200000286102295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13</c:v>
                </c:pt>
                <c:pt idx="980">
                  <c:v>0</c:v>
                </c:pt>
                <c:pt idx="981">
                  <c:v>35.799999237060547</c:v>
                </c:pt>
                <c:pt idx="982">
                  <c:v>9.1999998092651367</c:v>
                </c:pt>
                <c:pt idx="983">
                  <c:v>16.760000228881836</c:v>
                </c:pt>
                <c:pt idx="984">
                  <c:v>60</c:v>
                </c:pt>
                <c:pt idx="985">
                  <c:v>38.599998474121094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13.399999618530273</c:v>
                </c:pt>
                <c:pt idx="993">
                  <c:v>0</c:v>
                </c:pt>
                <c:pt idx="994">
                  <c:v>19.920000076293945</c:v>
                </c:pt>
                <c:pt idx="995">
                  <c:v>45.639999389648438</c:v>
                </c:pt>
                <c:pt idx="996">
                  <c:v>1.7200000286102295</c:v>
                </c:pt>
                <c:pt idx="997">
                  <c:v>52.840000152587891</c:v>
                </c:pt>
                <c:pt idx="998">
                  <c:v>21.159999847412109</c:v>
                </c:pt>
                <c:pt idx="999">
                  <c:v>53.639999389648437</c:v>
                </c:pt>
                <c:pt idx="1000">
                  <c:v>42.639999389648438</c:v>
                </c:pt>
                <c:pt idx="1001">
                  <c:v>41.519996643066406</c:v>
                </c:pt>
                <c:pt idx="1002">
                  <c:v>45.279998779296875</c:v>
                </c:pt>
                <c:pt idx="1003">
                  <c:v>41.479999542236328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39.599998474121094</c:v>
                </c:pt>
                <c:pt idx="1059">
                  <c:v>5.9600000381469727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47.880001068115234</c:v>
                </c:pt>
                <c:pt idx="1081">
                  <c:v>60</c:v>
                </c:pt>
                <c:pt idx="1082">
                  <c:v>60</c:v>
                </c:pt>
                <c:pt idx="1083">
                  <c:v>34.639999389648438</c:v>
                </c:pt>
                <c:pt idx="1084">
                  <c:v>41.360000610351562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20.639999389648437</c:v>
                </c:pt>
                <c:pt idx="1094">
                  <c:v>42.680000305175781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19.079999923706055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9.8400001525878906</c:v>
                </c:pt>
                <c:pt idx="1108">
                  <c:v>43.520000457763672</c:v>
                </c:pt>
                <c:pt idx="1109">
                  <c:v>43.439998626708984</c:v>
                </c:pt>
                <c:pt idx="1110">
                  <c:v>7.0399999618530273</c:v>
                </c:pt>
                <c:pt idx="1111">
                  <c:v>0</c:v>
                </c:pt>
                <c:pt idx="1112">
                  <c:v>0</c:v>
                </c:pt>
                <c:pt idx="1113">
                  <c:v>31.680000305175781</c:v>
                </c:pt>
                <c:pt idx="1114">
                  <c:v>44.199996948242187</c:v>
                </c:pt>
                <c:pt idx="1115">
                  <c:v>31.239999771118164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16.600000381469727</c:v>
                </c:pt>
                <c:pt idx="1122">
                  <c:v>52.360000610351563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14.039999961853027</c:v>
                </c:pt>
                <c:pt idx="1127">
                  <c:v>25.840000152587891</c:v>
                </c:pt>
                <c:pt idx="1128">
                  <c:v>19.079999923706055</c:v>
                </c:pt>
                <c:pt idx="1129">
                  <c:v>0</c:v>
                </c:pt>
                <c:pt idx="1130">
                  <c:v>14.880000114440918</c:v>
                </c:pt>
                <c:pt idx="1131">
                  <c:v>1.440000057220459</c:v>
                </c:pt>
                <c:pt idx="1132">
                  <c:v>0</c:v>
                </c:pt>
                <c:pt idx="1133">
                  <c:v>13.279999732971191</c:v>
                </c:pt>
                <c:pt idx="1134">
                  <c:v>54.680000305175781</c:v>
                </c:pt>
                <c:pt idx="1135">
                  <c:v>10.760000228881836</c:v>
                </c:pt>
                <c:pt idx="1136">
                  <c:v>19.239999771118164</c:v>
                </c:pt>
                <c:pt idx="1137">
                  <c:v>21.520000457763672</c:v>
                </c:pt>
                <c:pt idx="1138">
                  <c:v>19.520000457763672</c:v>
                </c:pt>
                <c:pt idx="1139">
                  <c:v>7.2800002098083496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3.0399999618530273</c:v>
                </c:pt>
                <c:pt idx="1144">
                  <c:v>14.479999542236328</c:v>
                </c:pt>
                <c:pt idx="1145">
                  <c:v>0</c:v>
                </c:pt>
                <c:pt idx="1146">
                  <c:v>0</c:v>
                </c:pt>
                <c:pt idx="1147">
                  <c:v>3.7200000286102295</c:v>
                </c:pt>
                <c:pt idx="1148">
                  <c:v>12.280000686645508</c:v>
                </c:pt>
                <c:pt idx="1149">
                  <c:v>31.599998474121094</c:v>
                </c:pt>
                <c:pt idx="1150">
                  <c:v>0</c:v>
                </c:pt>
                <c:pt idx="1151">
                  <c:v>0</c:v>
                </c:pt>
                <c:pt idx="1152">
                  <c:v>15.159999847412109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5.4800000190734863</c:v>
                </c:pt>
                <c:pt idx="1158">
                  <c:v>10.960000038146973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39.720001220703125</c:v>
                </c:pt>
                <c:pt idx="1171">
                  <c:v>0</c:v>
                </c:pt>
                <c:pt idx="1172">
                  <c:v>57.279998779296875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13.399999618530273</c:v>
                </c:pt>
                <c:pt idx="1177">
                  <c:v>15.119999885559082</c:v>
                </c:pt>
                <c:pt idx="1178">
                  <c:v>12.199999809265137</c:v>
                </c:pt>
                <c:pt idx="1179">
                  <c:v>25.560001373291016</c:v>
                </c:pt>
                <c:pt idx="1180">
                  <c:v>34.479999542236328</c:v>
                </c:pt>
                <c:pt idx="1181">
                  <c:v>5.4800000190734863</c:v>
                </c:pt>
                <c:pt idx="1182">
                  <c:v>30.319999694824219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4.1999998092651367</c:v>
                </c:pt>
                <c:pt idx="1195">
                  <c:v>33.119998931884766</c:v>
                </c:pt>
                <c:pt idx="1196">
                  <c:v>56.599998474121094</c:v>
                </c:pt>
                <c:pt idx="1197">
                  <c:v>60</c:v>
                </c:pt>
                <c:pt idx="1198">
                  <c:v>10.560000419616699</c:v>
                </c:pt>
                <c:pt idx="1199">
                  <c:v>33.520000457763672</c:v>
                </c:pt>
                <c:pt idx="1200">
                  <c:v>47.840000152587891</c:v>
                </c:pt>
                <c:pt idx="1201">
                  <c:v>0</c:v>
                </c:pt>
                <c:pt idx="1202">
                  <c:v>43.319999694824219</c:v>
                </c:pt>
                <c:pt idx="1203">
                  <c:v>35.599998474121094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20.760000228881836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16.439998626708984</c:v>
                </c:pt>
                <c:pt idx="1285">
                  <c:v>48.159999847412109</c:v>
                </c:pt>
                <c:pt idx="1286">
                  <c:v>0</c:v>
                </c:pt>
                <c:pt idx="1287">
                  <c:v>21.520000457763672</c:v>
                </c:pt>
                <c:pt idx="1288">
                  <c:v>6.2399997711181641</c:v>
                </c:pt>
                <c:pt idx="1289">
                  <c:v>13.600000381469727</c:v>
                </c:pt>
                <c:pt idx="1290">
                  <c:v>0</c:v>
                </c:pt>
                <c:pt idx="1291">
                  <c:v>11.960000038146973</c:v>
                </c:pt>
                <c:pt idx="1292">
                  <c:v>11.960000038146973</c:v>
                </c:pt>
                <c:pt idx="1293">
                  <c:v>4.4000000953674316</c:v>
                </c:pt>
                <c:pt idx="1294">
                  <c:v>21.840000152587891</c:v>
                </c:pt>
                <c:pt idx="1295">
                  <c:v>29.840000152587891</c:v>
                </c:pt>
                <c:pt idx="1296">
                  <c:v>13.279999732971191</c:v>
                </c:pt>
                <c:pt idx="1297">
                  <c:v>53.680000305175781</c:v>
                </c:pt>
                <c:pt idx="1298">
                  <c:v>25.520000457763672</c:v>
                </c:pt>
                <c:pt idx="1299">
                  <c:v>35.319999694824219</c:v>
                </c:pt>
                <c:pt idx="1300">
                  <c:v>39.639999389648437</c:v>
                </c:pt>
                <c:pt idx="1301">
                  <c:v>13.479999542236328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41.240001678466797</c:v>
                </c:pt>
                <c:pt idx="1306">
                  <c:v>0</c:v>
                </c:pt>
                <c:pt idx="1307">
                  <c:v>0</c:v>
                </c:pt>
                <c:pt idx="1308">
                  <c:v>1.440000057220459</c:v>
                </c:pt>
                <c:pt idx="1309">
                  <c:v>18.879999160766602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14.840000152587891</c:v>
                </c:pt>
                <c:pt idx="1314">
                  <c:v>0</c:v>
                </c:pt>
                <c:pt idx="1315">
                  <c:v>0</c:v>
                </c:pt>
                <c:pt idx="1316">
                  <c:v>14.520000457763672</c:v>
                </c:pt>
                <c:pt idx="1317">
                  <c:v>23.040000915527344</c:v>
                </c:pt>
                <c:pt idx="1318">
                  <c:v>17.200000762939453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19.760000228881836</c:v>
                </c:pt>
                <c:pt idx="1326">
                  <c:v>34.799999237060547</c:v>
                </c:pt>
                <c:pt idx="1327">
                  <c:v>35.560001373291016</c:v>
                </c:pt>
                <c:pt idx="1328">
                  <c:v>35.720001220703125</c:v>
                </c:pt>
                <c:pt idx="1329">
                  <c:v>1.9199999570846558</c:v>
                </c:pt>
                <c:pt idx="1330">
                  <c:v>7.1999998092651367</c:v>
                </c:pt>
                <c:pt idx="1331">
                  <c:v>41.159999847412109</c:v>
                </c:pt>
                <c:pt idx="1332">
                  <c:v>14.680000305175781</c:v>
                </c:pt>
                <c:pt idx="1333">
                  <c:v>44.080001831054688</c:v>
                </c:pt>
                <c:pt idx="1334">
                  <c:v>14.760000228881836</c:v>
                </c:pt>
                <c:pt idx="1335">
                  <c:v>35.599998474121094</c:v>
                </c:pt>
                <c:pt idx="1336">
                  <c:v>40.040000915527344</c:v>
                </c:pt>
                <c:pt idx="1337">
                  <c:v>23.079999923706055</c:v>
                </c:pt>
                <c:pt idx="1338">
                  <c:v>0</c:v>
                </c:pt>
                <c:pt idx="1339">
                  <c:v>59.560001373291016</c:v>
                </c:pt>
                <c:pt idx="1340">
                  <c:v>17.159999847412109</c:v>
                </c:pt>
                <c:pt idx="1341">
                  <c:v>60</c:v>
                </c:pt>
                <c:pt idx="1342">
                  <c:v>60</c:v>
                </c:pt>
                <c:pt idx="1343">
                  <c:v>11.920000076293945</c:v>
                </c:pt>
                <c:pt idx="1344">
                  <c:v>0</c:v>
                </c:pt>
                <c:pt idx="1345">
                  <c:v>0</c:v>
                </c:pt>
                <c:pt idx="1346">
                  <c:v>24</c:v>
                </c:pt>
                <c:pt idx="1347">
                  <c:v>16.360000610351562</c:v>
                </c:pt>
                <c:pt idx="1348">
                  <c:v>43.840000152587891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6.0399999618530273</c:v>
                </c:pt>
                <c:pt idx="1356">
                  <c:v>7.1599998474121094</c:v>
                </c:pt>
                <c:pt idx="1357">
                  <c:v>0</c:v>
                </c:pt>
                <c:pt idx="1358">
                  <c:v>35.360000610351563</c:v>
                </c:pt>
                <c:pt idx="1359">
                  <c:v>60</c:v>
                </c:pt>
                <c:pt idx="1360">
                  <c:v>4.320000171661377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51840"/>
        <c:axId val="135253376"/>
      </c:lineChart>
      <c:catAx>
        <c:axId val="1352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253376"/>
        <c:crosses val="autoZero"/>
        <c:auto val="1"/>
        <c:lblAlgn val="ctr"/>
        <c:lblOffset val="100"/>
        <c:noMultiLvlLbl val="0"/>
      </c:catAx>
      <c:valAx>
        <c:axId val="13525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251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34.279998779296875</c:v>
                </c:pt>
                <c:pt idx="159">
                  <c:v>23.719997406005859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16.120000839233398</c:v>
                </c:pt>
                <c:pt idx="193">
                  <c:v>59.55999755859375</c:v>
                </c:pt>
                <c:pt idx="194">
                  <c:v>60</c:v>
                </c:pt>
                <c:pt idx="195">
                  <c:v>58.639999389648438</c:v>
                </c:pt>
                <c:pt idx="196">
                  <c:v>60</c:v>
                </c:pt>
                <c:pt idx="197">
                  <c:v>58.55999755859375</c:v>
                </c:pt>
                <c:pt idx="198">
                  <c:v>60</c:v>
                </c:pt>
                <c:pt idx="199">
                  <c:v>60</c:v>
                </c:pt>
                <c:pt idx="200">
                  <c:v>58.680000305175781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59.319999694824219</c:v>
                </c:pt>
                <c:pt idx="207">
                  <c:v>53.040000915527344</c:v>
                </c:pt>
                <c:pt idx="208">
                  <c:v>54.880001068115234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48.360000610351563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57.560001373291016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24.879999160766602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43.639999389648437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54.8800048828125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57.520000457763672</c:v>
                </c:pt>
                <c:pt idx="249">
                  <c:v>41.240001678466797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5</c:v>
                </c:pt>
                <c:pt idx="285">
                  <c:v>60</c:v>
                </c:pt>
                <c:pt idx="286">
                  <c:v>60</c:v>
                </c:pt>
                <c:pt idx="287">
                  <c:v>56.119998931884766</c:v>
                </c:pt>
                <c:pt idx="288">
                  <c:v>60</c:v>
                </c:pt>
                <c:pt idx="289">
                  <c:v>56.720001220703125</c:v>
                </c:pt>
                <c:pt idx="290">
                  <c:v>60</c:v>
                </c:pt>
                <c:pt idx="291">
                  <c:v>58.479999542236328</c:v>
                </c:pt>
                <c:pt idx="292">
                  <c:v>55.479999542236328</c:v>
                </c:pt>
                <c:pt idx="293">
                  <c:v>59.199996948242188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55.879997253417969</c:v>
                </c:pt>
                <c:pt idx="298">
                  <c:v>60</c:v>
                </c:pt>
                <c:pt idx="299">
                  <c:v>60</c:v>
                </c:pt>
                <c:pt idx="300">
                  <c:v>58.200000762939453</c:v>
                </c:pt>
                <c:pt idx="301">
                  <c:v>59.360000610351563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58.880001068115234</c:v>
                </c:pt>
                <c:pt idx="306">
                  <c:v>57.959999084472656</c:v>
                </c:pt>
                <c:pt idx="307">
                  <c:v>60</c:v>
                </c:pt>
                <c:pt idx="308">
                  <c:v>60</c:v>
                </c:pt>
                <c:pt idx="309">
                  <c:v>48.759998321533203</c:v>
                </c:pt>
                <c:pt idx="310">
                  <c:v>60</c:v>
                </c:pt>
                <c:pt idx="311">
                  <c:v>58.159996032714844</c:v>
                </c:pt>
                <c:pt idx="312">
                  <c:v>60</c:v>
                </c:pt>
                <c:pt idx="313">
                  <c:v>60</c:v>
                </c:pt>
                <c:pt idx="314">
                  <c:v>58.319999694824219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57.599998474121094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38.639999389648438</c:v>
                </c:pt>
                <c:pt idx="331">
                  <c:v>60</c:v>
                </c:pt>
                <c:pt idx="332">
                  <c:v>60</c:v>
                </c:pt>
                <c:pt idx="333">
                  <c:v>59.520000457763672</c:v>
                </c:pt>
                <c:pt idx="334">
                  <c:v>59.159999847412109</c:v>
                </c:pt>
                <c:pt idx="335">
                  <c:v>60</c:v>
                </c:pt>
                <c:pt idx="336">
                  <c:v>58.639999389648438</c:v>
                </c:pt>
                <c:pt idx="337">
                  <c:v>60</c:v>
                </c:pt>
                <c:pt idx="338">
                  <c:v>59.479999542236328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42.240001678466797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58.800003051757813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53.479999542236328</c:v>
                </c:pt>
                <c:pt idx="358">
                  <c:v>48.720001220703125</c:v>
                </c:pt>
                <c:pt idx="359">
                  <c:v>51.879997253417969</c:v>
                </c:pt>
                <c:pt idx="360">
                  <c:v>60</c:v>
                </c:pt>
                <c:pt idx="361">
                  <c:v>59.55999755859375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58.959999084472656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59.44000244140625</c:v>
                </c:pt>
                <c:pt idx="377">
                  <c:v>36.319999694824219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46</c:v>
                </c:pt>
                <c:pt idx="415">
                  <c:v>60</c:v>
                </c:pt>
                <c:pt idx="416">
                  <c:v>56.439998626708984</c:v>
                </c:pt>
                <c:pt idx="417">
                  <c:v>56.55999755859375</c:v>
                </c:pt>
                <c:pt idx="418">
                  <c:v>60</c:v>
                </c:pt>
                <c:pt idx="419">
                  <c:v>53.759998321533203</c:v>
                </c:pt>
                <c:pt idx="420">
                  <c:v>54.44000244140625</c:v>
                </c:pt>
                <c:pt idx="421">
                  <c:v>60</c:v>
                </c:pt>
                <c:pt idx="422">
                  <c:v>57.879997253417969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59.319999694824219</c:v>
                </c:pt>
                <c:pt idx="427">
                  <c:v>43.039997100830078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47.560001373291016</c:v>
                </c:pt>
                <c:pt idx="440">
                  <c:v>60</c:v>
                </c:pt>
                <c:pt idx="441">
                  <c:v>59.319999694824219</c:v>
                </c:pt>
                <c:pt idx="442">
                  <c:v>59.479999542236328</c:v>
                </c:pt>
                <c:pt idx="443">
                  <c:v>57.919998168945313</c:v>
                </c:pt>
                <c:pt idx="444">
                  <c:v>56.200004577636719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56.720001220703125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58.760002136230469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56.480003356933594</c:v>
                </c:pt>
                <c:pt idx="464">
                  <c:v>60</c:v>
                </c:pt>
                <c:pt idx="465">
                  <c:v>56.55999755859375</c:v>
                </c:pt>
                <c:pt idx="466">
                  <c:v>60</c:v>
                </c:pt>
                <c:pt idx="467">
                  <c:v>58.919998168945313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51.840000152587891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32.119998931884766</c:v>
                </c:pt>
                <c:pt idx="488">
                  <c:v>60</c:v>
                </c:pt>
                <c:pt idx="489">
                  <c:v>60</c:v>
                </c:pt>
                <c:pt idx="490">
                  <c:v>56.880001068115234</c:v>
                </c:pt>
                <c:pt idx="491">
                  <c:v>51.799999237060547</c:v>
                </c:pt>
                <c:pt idx="492">
                  <c:v>53.360000610351562</c:v>
                </c:pt>
                <c:pt idx="493">
                  <c:v>36.880001068115234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36.639999389648438</c:v>
                </c:pt>
                <c:pt idx="498">
                  <c:v>52.880001068115234</c:v>
                </c:pt>
                <c:pt idx="499">
                  <c:v>52.360000610351563</c:v>
                </c:pt>
                <c:pt idx="500">
                  <c:v>58.399997711181641</c:v>
                </c:pt>
                <c:pt idx="501">
                  <c:v>53.799999237060547</c:v>
                </c:pt>
                <c:pt idx="502">
                  <c:v>58.240001678466797</c:v>
                </c:pt>
                <c:pt idx="503">
                  <c:v>40.080001831054688</c:v>
                </c:pt>
                <c:pt idx="504">
                  <c:v>58.040000915527344</c:v>
                </c:pt>
                <c:pt idx="505">
                  <c:v>60</c:v>
                </c:pt>
                <c:pt idx="506">
                  <c:v>59.319999694824219</c:v>
                </c:pt>
                <c:pt idx="507">
                  <c:v>60</c:v>
                </c:pt>
                <c:pt idx="508">
                  <c:v>59.55999755859375</c:v>
                </c:pt>
                <c:pt idx="509">
                  <c:v>57.040000915527344</c:v>
                </c:pt>
                <c:pt idx="510">
                  <c:v>60</c:v>
                </c:pt>
                <c:pt idx="511">
                  <c:v>60</c:v>
                </c:pt>
                <c:pt idx="512">
                  <c:v>59.55999755859375</c:v>
                </c:pt>
                <c:pt idx="513">
                  <c:v>60</c:v>
                </c:pt>
                <c:pt idx="514">
                  <c:v>54.44000244140625</c:v>
                </c:pt>
                <c:pt idx="515">
                  <c:v>60</c:v>
                </c:pt>
                <c:pt idx="516">
                  <c:v>59.319999694824219</c:v>
                </c:pt>
                <c:pt idx="517">
                  <c:v>60</c:v>
                </c:pt>
                <c:pt idx="518">
                  <c:v>60</c:v>
                </c:pt>
                <c:pt idx="519">
                  <c:v>58.120002746582031</c:v>
                </c:pt>
                <c:pt idx="520">
                  <c:v>59.680000305175781</c:v>
                </c:pt>
                <c:pt idx="521">
                  <c:v>32.44000244140625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25.520000457763672</c:v>
                </c:pt>
                <c:pt idx="565">
                  <c:v>60</c:v>
                </c:pt>
                <c:pt idx="566">
                  <c:v>56.919998168945313</c:v>
                </c:pt>
                <c:pt idx="567">
                  <c:v>54.639999389648438</c:v>
                </c:pt>
                <c:pt idx="568">
                  <c:v>44.720001220703125</c:v>
                </c:pt>
                <c:pt idx="569">
                  <c:v>56.44000244140625</c:v>
                </c:pt>
                <c:pt idx="570">
                  <c:v>39.080001831054687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41.040000915527344</c:v>
                </c:pt>
                <c:pt idx="602">
                  <c:v>60</c:v>
                </c:pt>
                <c:pt idx="603">
                  <c:v>47.159999847412109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51.119998931884766</c:v>
                </c:pt>
                <c:pt idx="637">
                  <c:v>2.119999885559082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23.600000381469727</c:v>
                </c:pt>
                <c:pt idx="700">
                  <c:v>59.120002746582031</c:v>
                </c:pt>
                <c:pt idx="701">
                  <c:v>57.840000152587891</c:v>
                </c:pt>
                <c:pt idx="702">
                  <c:v>60</c:v>
                </c:pt>
                <c:pt idx="703">
                  <c:v>57.319999694824219</c:v>
                </c:pt>
                <c:pt idx="704">
                  <c:v>59.479999542236328</c:v>
                </c:pt>
                <c:pt idx="705">
                  <c:v>59.200000762939453</c:v>
                </c:pt>
                <c:pt idx="706">
                  <c:v>60</c:v>
                </c:pt>
                <c:pt idx="707">
                  <c:v>52.55999755859375</c:v>
                </c:pt>
                <c:pt idx="708">
                  <c:v>58.840000152587891</c:v>
                </c:pt>
                <c:pt idx="709">
                  <c:v>58.599998474121094</c:v>
                </c:pt>
                <c:pt idx="710">
                  <c:v>57.360000610351562</c:v>
                </c:pt>
                <c:pt idx="711">
                  <c:v>55.319999694824219</c:v>
                </c:pt>
                <c:pt idx="712">
                  <c:v>54.639999389648438</c:v>
                </c:pt>
                <c:pt idx="713">
                  <c:v>56.920001983642578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57.959999084472656</c:v>
                </c:pt>
                <c:pt idx="718">
                  <c:v>56.080001831054688</c:v>
                </c:pt>
                <c:pt idx="719">
                  <c:v>59.560001373291016</c:v>
                </c:pt>
                <c:pt idx="720">
                  <c:v>55.719997406005859</c:v>
                </c:pt>
                <c:pt idx="721">
                  <c:v>54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56.319999694824219</c:v>
                </c:pt>
                <c:pt idx="729">
                  <c:v>60</c:v>
                </c:pt>
                <c:pt idx="730">
                  <c:v>60</c:v>
                </c:pt>
                <c:pt idx="731">
                  <c:v>57.159999847412109</c:v>
                </c:pt>
                <c:pt idx="732">
                  <c:v>49.880001068115234</c:v>
                </c:pt>
                <c:pt idx="733">
                  <c:v>49.759998321533203</c:v>
                </c:pt>
                <c:pt idx="734">
                  <c:v>45.360000610351562</c:v>
                </c:pt>
                <c:pt idx="735">
                  <c:v>15.600000381469727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2.6800000667572021</c:v>
                </c:pt>
                <c:pt idx="791">
                  <c:v>60</c:v>
                </c:pt>
                <c:pt idx="792">
                  <c:v>23.600000381469727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5.9200000762939453</c:v>
                </c:pt>
                <c:pt idx="799">
                  <c:v>60</c:v>
                </c:pt>
                <c:pt idx="800">
                  <c:v>13.159999847412109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3.9200000762939453</c:v>
                </c:pt>
                <c:pt idx="846">
                  <c:v>60</c:v>
                </c:pt>
                <c:pt idx="847">
                  <c:v>57</c:v>
                </c:pt>
                <c:pt idx="848">
                  <c:v>58.719997406005859</c:v>
                </c:pt>
                <c:pt idx="849">
                  <c:v>22.920000076293945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35.200000762939453</c:v>
                </c:pt>
                <c:pt idx="870">
                  <c:v>28.760000228881836</c:v>
                </c:pt>
                <c:pt idx="871">
                  <c:v>42</c:v>
                </c:pt>
                <c:pt idx="872">
                  <c:v>24.799999237060547</c:v>
                </c:pt>
                <c:pt idx="873">
                  <c:v>18.639999389648437</c:v>
                </c:pt>
                <c:pt idx="874">
                  <c:v>55</c:v>
                </c:pt>
                <c:pt idx="875">
                  <c:v>56.239997863769531</c:v>
                </c:pt>
                <c:pt idx="876">
                  <c:v>60</c:v>
                </c:pt>
                <c:pt idx="877">
                  <c:v>46.560001373291016</c:v>
                </c:pt>
                <c:pt idx="878">
                  <c:v>5.440000057220459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16.959999084472656</c:v>
                </c:pt>
                <c:pt idx="896">
                  <c:v>60</c:v>
                </c:pt>
                <c:pt idx="897">
                  <c:v>58.200000762939453</c:v>
                </c:pt>
                <c:pt idx="898">
                  <c:v>57.760002136230469</c:v>
                </c:pt>
                <c:pt idx="899">
                  <c:v>7.4800000190734863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8.880000114440918</c:v>
                </c:pt>
                <c:pt idx="921">
                  <c:v>27.319999694824219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36.840000152587891</c:v>
                </c:pt>
                <c:pt idx="940">
                  <c:v>59.560001373291016</c:v>
                </c:pt>
                <c:pt idx="941">
                  <c:v>58.55999755859375</c:v>
                </c:pt>
                <c:pt idx="942">
                  <c:v>38.919998168945313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25</c:v>
                </c:pt>
                <c:pt idx="947">
                  <c:v>60</c:v>
                </c:pt>
                <c:pt idx="948">
                  <c:v>59.080001831054688</c:v>
                </c:pt>
                <c:pt idx="949">
                  <c:v>11.720000267028809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17.120000839233398</c:v>
                </c:pt>
                <c:pt idx="1004">
                  <c:v>54.119998931884766</c:v>
                </c:pt>
                <c:pt idx="1005">
                  <c:v>58.439998626708984</c:v>
                </c:pt>
                <c:pt idx="1006">
                  <c:v>54.639999389648438</c:v>
                </c:pt>
                <c:pt idx="1007">
                  <c:v>57.959999084472656</c:v>
                </c:pt>
                <c:pt idx="1008">
                  <c:v>41</c:v>
                </c:pt>
                <c:pt idx="1009">
                  <c:v>60</c:v>
                </c:pt>
                <c:pt idx="1010">
                  <c:v>12.720000267028809</c:v>
                </c:pt>
                <c:pt idx="1011">
                  <c:v>0</c:v>
                </c:pt>
                <c:pt idx="1012">
                  <c:v>0</c:v>
                </c:pt>
                <c:pt idx="1013">
                  <c:v>43.880001068115234</c:v>
                </c:pt>
                <c:pt idx="1014">
                  <c:v>54.840000152587891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38.120002746582031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58.080001831054688</c:v>
                </c:pt>
                <c:pt idx="1037">
                  <c:v>56.919998168945313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54.680000305175781</c:v>
                </c:pt>
                <c:pt idx="1046">
                  <c:v>60</c:v>
                </c:pt>
                <c:pt idx="1047">
                  <c:v>18.879999160766602</c:v>
                </c:pt>
                <c:pt idx="1048">
                  <c:v>59.360000610351563</c:v>
                </c:pt>
                <c:pt idx="1049">
                  <c:v>55.400001525878906</c:v>
                </c:pt>
                <c:pt idx="1050">
                  <c:v>60</c:v>
                </c:pt>
                <c:pt idx="1051">
                  <c:v>60</c:v>
                </c:pt>
                <c:pt idx="1052">
                  <c:v>57.119998931884766</c:v>
                </c:pt>
                <c:pt idx="1053">
                  <c:v>24.280000686645508</c:v>
                </c:pt>
                <c:pt idx="1054">
                  <c:v>41.360000610351562</c:v>
                </c:pt>
                <c:pt idx="1055">
                  <c:v>50.400001525878906</c:v>
                </c:pt>
                <c:pt idx="1056">
                  <c:v>54.119998931884766</c:v>
                </c:pt>
                <c:pt idx="1057">
                  <c:v>4.5999999046325684</c:v>
                </c:pt>
                <c:pt idx="1058">
                  <c:v>0</c:v>
                </c:pt>
                <c:pt idx="1059">
                  <c:v>21.959999084472656</c:v>
                </c:pt>
                <c:pt idx="1060">
                  <c:v>57.640003204345703</c:v>
                </c:pt>
                <c:pt idx="1061">
                  <c:v>44.360000610351563</c:v>
                </c:pt>
                <c:pt idx="1062">
                  <c:v>46.199996948242187</c:v>
                </c:pt>
                <c:pt idx="1063">
                  <c:v>56.640003204345703</c:v>
                </c:pt>
                <c:pt idx="1064">
                  <c:v>58.040000915527344</c:v>
                </c:pt>
                <c:pt idx="1065">
                  <c:v>60</c:v>
                </c:pt>
                <c:pt idx="1066">
                  <c:v>59.280002593994141</c:v>
                </c:pt>
                <c:pt idx="1067">
                  <c:v>30.919998168945313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36.119998931884766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36.520000457763672</c:v>
                </c:pt>
                <c:pt idx="1159">
                  <c:v>14.600000381469727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47.799999237060547</c:v>
                </c:pt>
                <c:pt idx="1184">
                  <c:v>60</c:v>
                </c:pt>
                <c:pt idx="1185">
                  <c:v>60</c:v>
                </c:pt>
                <c:pt idx="1186">
                  <c:v>59.040000915527344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28.159999847412109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24.399999618530273</c:v>
                </c:pt>
                <c:pt idx="1204">
                  <c:v>53.200000762939453</c:v>
                </c:pt>
                <c:pt idx="1205">
                  <c:v>45.400001525878906</c:v>
                </c:pt>
                <c:pt idx="1206">
                  <c:v>58.119998931884766</c:v>
                </c:pt>
                <c:pt idx="1207">
                  <c:v>57</c:v>
                </c:pt>
                <c:pt idx="1208">
                  <c:v>59.159999847412109</c:v>
                </c:pt>
                <c:pt idx="1209">
                  <c:v>49.919998168945313</c:v>
                </c:pt>
                <c:pt idx="1210">
                  <c:v>56.239997863769531</c:v>
                </c:pt>
                <c:pt idx="1211">
                  <c:v>57.600002288818359</c:v>
                </c:pt>
                <c:pt idx="1212">
                  <c:v>56.080001831054688</c:v>
                </c:pt>
                <c:pt idx="1213">
                  <c:v>54.55999755859375</c:v>
                </c:pt>
                <c:pt idx="1214">
                  <c:v>60</c:v>
                </c:pt>
                <c:pt idx="1215">
                  <c:v>59.400001525878906</c:v>
                </c:pt>
                <c:pt idx="1216">
                  <c:v>60</c:v>
                </c:pt>
                <c:pt idx="1217">
                  <c:v>60</c:v>
                </c:pt>
                <c:pt idx="1218">
                  <c:v>58.840000152587891</c:v>
                </c:pt>
                <c:pt idx="1219">
                  <c:v>60</c:v>
                </c:pt>
                <c:pt idx="1220">
                  <c:v>60</c:v>
                </c:pt>
                <c:pt idx="1221">
                  <c:v>56.520000457763672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59.44000244140625</c:v>
                </c:pt>
                <c:pt idx="1227">
                  <c:v>60</c:v>
                </c:pt>
                <c:pt idx="1228">
                  <c:v>60</c:v>
                </c:pt>
                <c:pt idx="1229">
                  <c:v>56.479999542236328</c:v>
                </c:pt>
                <c:pt idx="1230">
                  <c:v>55.640003204345703</c:v>
                </c:pt>
                <c:pt idx="1231">
                  <c:v>53.439998626708984</c:v>
                </c:pt>
                <c:pt idx="1232">
                  <c:v>53.760002136230469</c:v>
                </c:pt>
                <c:pt idx="1233">
                  <c:v>56.040000915527344</c:v>
                </c:pt>
                <c:pt idx="1234">
                  <c:v>46.639999389648438</c:v>
                </c:pt>
                <c:pt idx="1235">
                  <c:v>60</c:v>
                </c:pt>
                <c:pt idx="1236">
                  <c:v>59.55999755859375</c:v>
                </c:pt>
                <c:pt idx="1237">
                  <c:v>58.119998931884766</c:v>
                </c:pt>
                <c:pt idx="1238">
                  <c:v>58</c:v>
                </c:pt>
                <c:pt idx="1239">
                  <c:v>57.55999755859375</c:v>
                </c:pt>
                <c:pt idx="1240">
                  <c:v>60</c:v>
                </c:pt>
                <c:pt idx="1241">
                  <c:v>55.799999237060547</c:v>
                </c:pt>
                <c:pt idx="1242">
                  <c:v>57.240001678466797</c:v>
                </c:pt>
                <c:pt idx="1243">
                  <c:v>54.799999237060547</c:v>
                </c:pt>
                <c:pt idx="1244">
                  <c:v>58.44000244140625</c:v>
                </c:pt>
                <c:pt idx="1245">
                  <c:v>59.120002746582031</c:v>
                </c:pt>
                <c:pt idx="1246">
                  <c:v>58.799999237060547</c:v>
                </c:pt>
                <c:pt idx="1247">
                  <c:v>57.720001220703125</c:v>
                </c:pt>
                <c:pt idx="1248">
                  <c:v>59.319999694824219</c:v>
                </c:pt>
                <c:pt idx="1249">
                  <c:v>56.199996948242188</c:v>
                </c:pt>
                <c:pt idx="1250">
                  <c:v>56.039997100830078</c:v>
                </c:pt>
                <c:pt idx="1251">
                  <c:v>57.160003662109375</c:v>
                </c:pt>
                <c:pt idx="1252">
                  <c:v>60</c:v>
                </c:pt>
                <c:pt idx="1253">
                  <c:v>55.199996948242188</c:v>
                </c:pt>
                <c:pt idx="1254">
                  <c:v>57.519996643066406</c:v>
                </c:pt>
                <c:pt idx="1255">
                  <c:v>60</c:v>
                </c:pt>
                <c:pt idx="1256">
                  <c:v>57.199996948242188</c:v>
                </c:pt>
                <c:pt idx="1257">
                  <c:v>60</c:v>
                </c:pt>
                <c:pt idx="1258">
                  <c:v>58.279998779296875</c:v>
                </c:pt>
                <c:pt idx="1259">
                  <c:v>55.200000762939453</c:v>
                </c:pt>
                <c:pt idx="1260">
                  <c:v>0</c:v>
                </c:pt>
                <c:pt idx="1261">
                  <c:v>46.799999237060547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51.959999084472656</c:v>
                </c:pt>
                <c:pt idx="1266">
                  <c:v>54.360000610351563</c:v>
                </c:pt>
                <c:pt idx="1267">
                  <c:v>55.760002136230469</c:v>
                </c:pt>
                <c:pt idx="1268">
                  <c:v>57.999996185302734</c:v>
                </c:pt>
                <c:pt idx="1269">
                  <c:v>59.560001373291016</c:v>
                </c:pt>
                <c:pt idx="1270">
                  <c:v>56.800003051757812</c:v>
                </c:pt>
                <c:pt idx="1271">
                  <c:v>57.680000305175781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58.519996643066406</c:v>
                </c:pt>
                <c:pt idx="1276">
                  <c:v>50.199996948242187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0.20000000298023224</c:v>
                </c:pt>
                <c:pt idx="1307">
                  <c:v>49.279998779296875</c:v>
                </c:pt>
                <c:pt idx="1308">
                  <c:v>35.720001220703125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4.8000001907348633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59.159999847412109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37.520000457763672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26.440000534057617</c:v>
                </c:pt>
                <c:pt idx="1390">
                  <c:v>59.319999694824219</c:v>
                </c:pt>
                <c:pt idx="1391">
                  <c:v>58.800003051757813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53.279998779296875</c:v>
                </c:pt>
                <c:pt idx="1400">
                  <c:v>60</c:v>
                </c:pt>
                <c:pt idx="1401">
                  <c:v>52.159999847412109</c:v>
                </c:pt>
                <c:pt idx="1402">
                  <c:v>21.19999885559082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18624"/>
        <c:axId val="135420160"/>
      </c:lineChart>
      <c:catAx>
        <c:axId val="135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20160"/>
        <c:crosses val="autoZero"/>
        <c:auto val="1"/>
        <c:lblAlgn val="ctr"/>
        <c:lblOffset val="100"/>
        <c:noMultiLvlLbl val="0"/>
      </c:catAx>
      <c:valAx>
        <c:axId val="13542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1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20.639999389648437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0.43999999761581421</c:v>
                </c:pt>
                <c:pt idx="194">
                  <c:v>0</c:v>
                </c:pt>
                <c:pt idx="195">
                  <c:v>1.3599998950958252</c:v>
                </c:pt>
                <c:pt idx="196">
                  <c:v>0</c:v>
                </c:pt>
                <c:pt idx="197">
                  <c:v>1.440000057220459</c:v>
                </c:pt>
                <c:pt idx="198">
                  <c:v>0</c:v>
                </c:pt>
                <c:pt idx="199">
                  <c:v>0</c:v>
                </c:pt>
                <c:pt idx="200">
                  <c:v>1.3200000524520874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0.68000000715255737</c:v>
                </c:pt>
                <c:pt idx="207">
                  <c:v>6.9600000381469727</c:v>
                </c:pt>
                <c:pt idx="208">
                  <c:v>5.119999885559082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11.640000343322754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2.440000057220459</c:v>
                </c:pt>
                <c:pt idx="227">
                  <c:v>9.5600004196166992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16.319999694824219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5.119999885559082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2.4800000190734863</c:v>
                </c:pt>
                <c:pt idx="249">
                  <c:v>3.6400001049041748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3.880000114440918</c:v>
                </c:pt>
                <c:pt idx="288">
                  <c:v>0</c:v>
                </c:pt>
                <c:pt idx="289">
                  <c:v>3.2799999713897705</c:v>
                </c:pt>
                <c:pt idx="290">
                  <c:v>0</c:v>
                </c:pt>
                <c:pt idx="291">
                  <c:v>1.5199999809265137</c:v>
                </c:pt>
                <c:pt idx="292">
                  <c:v>4.5199999809265137</c:v>
                </c:pt>
                <c:pt idx="293">
                  <c:v>0.80000001192092896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4.119999885559082</c:v>
                </c:pt>
                <c:pt idx="298">
                  <c:v>0</c:v>
                </c:pt>
                <c:pt idx="299">
                  <c:v>0</c:v>
                </c:pt>
                <c:pt idx="300">
                  <c:v>1.7999999523162842</c:v>
                </c:pt>
                <c:pt idx="301">
                  <c:v>0.63999998569488525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1.1200000047683716</c:v>
                </c:pt>
                <c:pt idx="306">
                  <c:v>2.0399999618530273</c:v>
                </c:pt>
                <c:pt idx="307">
                  <c:v>0</c:v>
                </c:pt>
                <c:pt idx="308">
                  <c:v>0</c:v>
                </c:pt>
                <c:pt idx="309">
                  <c:v>11.239999771118164</c:v>
                </c:pt>
                <c:pt idx="310">
                  <c:v>0</c:v>
                </c:pt>
                <c:pt idx="311">
                  <c:v>1.8400000333786011</c:v>
                </c:pt>
                <c:pt idx="312">
                  <c:v>0</c:v>
                </c:pt>
                <c:pt idx="313">
                  <c:v>0</c:v>
                </c:pt>
                <c:pt idx="314">
                  <c:v>1.6799999475479126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2.4000000953674316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12</c:v>
                </c:pt>
                <c:pt idx="331">
                  <c:v>0</c:v>
                </c:pt>
                <c:pt idx="332">
                  <c:v>0</c:v>
                </c:pt>
                <c:pt idx="333">
                  <c:v>0.47999998927116394</c:v>
                </c:pt>
                <c:pt idx="334">
                  <c:v>0.8399999737739563</c:v>
                </c:pt>
                <c:pt idx="335">
                  <c:v>0</c:v>
                </c:pt>
                <c:pt idx="336">
                  <c:v>1.3600000143051147</c:v>
                </c:pt>
                <c:pt idx="337">
                  <c:v>0</c:v>
                </c:pt>
                <c:pt idx="338">
                  <c:v>0.51999998092651367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12.880000114440918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1.2000000476837158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6.5199995040893555</c:v>
                </c:pt>
                <c:pt idx="358">
                  <c:v>11.279999732971191</c:v>
                </c:pt>
                <c:pt idx="359">
                  <c:v>8.119999885559082</c:v>
                </c:pt>
                <c:pt idx="360">
                  <c:v>0</c:v>
                </c:pt>
                <c:pt idx="361">
                  <c:v>0.43999999761581421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1.0399999618530273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0.56000000238418579</c:v>
                </c:pt>
                <c:pt idx="377">
                  <c:v>13.720000267028809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3.559999942779541</c:v>
                </c:pt>
                <c:pt idx="417">
                  <c:v>3.440000057220459</c:v>
                </c:pt>
                <c:pt idx="418">
                  <c:v>0</c:v>
                </c:pt>
                <c:pt idx="419">
                  <c:v>6.2399997711181641</c:v>
                </c:pt>
                <c:pt idx="420">
                  <c:v>5.559999942779541</c:v>
                </c:pt>
                <c:pt idx="421">
                  <c:v>0</c:v>
                </c:pt>
                <c:pt idx="422">
                  <c:v>2.119999885559082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0.68000000715255737</c:v>
                </c:pt>
                <c:pt idx="427">
                  <c:v>16.960000991821289</c:v>
                </c:pt>
                <c:pt idx="428">
                  <c:v>5.6399998664855957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0.68000000715255737</c:v>
                </c:pt>
                <c:pt idx="442">
                  <c:v>0.51999998092651367</c:v>
                </c:pt>
                <c:pt idx="443">
                  <c:v>2.0799999237060547</c:v>
                </c:pt>
                <c:pt idx="444">
                  <c:v>3.7999999523162842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3.2799999713897705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1.2400000095367432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3.5199999809265137</c:v>
                </c:pt>
                <c:pt idx="464">
                  <c:v>0</c:v>
                </c:pt>
                <c:pt idx="465">
                  <c:v>3.440000057220459</c:v>
                </c:pt>
                <c:pt idx="466">
                  <c:v>0</c:v>
                </c:pt>
                <c:pt idx="467">
                  <c:v>1.0800000429153442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3.119999885559082</c:v>
                </c:pt>
                <c:pt idx="491">
                  <c:v>8.1999998092651367</c:v>
                </c:pt>
                <c:pt idx="492">
                  <c:v>6.6399998664855957</c:v>
                </c:pt>
                <c:pt idx="493">
                  <c:v>23.119998931884766</c:v>
                </c:pt>
                <c:pt idx="494">
                  <c:v>2.8399999141693115</c:v>
                </c:pt>
                <c:pt idx="495">
                  <c:v>0</c:v>
                </c:pt>
                <c:pt idx="496">
                  <c:v>0</c:v>
                </c:pt>
                <c:pt idx="497">
                  <c:v>1.0800000429153442</c:v>
                </c:pt>
                <c:pt idx="498">
                  <c:v>7.119999885559082</c:v>
                </c:pt>
                <c:pt idx="499">
                  <c:v>7.6399998664855957</c:v>
                </c:pt>
                <c:pt idx="500">
                  <c:v>1.6000000238418579</c:v>
                </c:pt>
                <c:pt idx="501">
                  <c:v>6.1999998092651367</c:v>
                </c:pt>
                <c:pt idx="502">
                  <c:v>1.7599999904632568</c:v>
                </c:pt>
                <c:pt idx="503">
                  <c:v>10.319999694824219</c:v>
                </c:pt>
                <c:pt idx="504">
                  <c:v>1.9600000381469727</c:v>
                </c:pt>
                <c:pt idx="505">
                  <c:v>0</c:v>
                </c:pt>
                <c:pt idx="506">
                  <c:v>0.68000000715255737</c:v>
                </c:pt>
                <c:pt idx="507">
                  <c:v>0</c:v>
                </c:pt>
                <c:pt idx="508">
                  <c:v>0.43999999761581421</c:v>
                </c:pt>
                <c:pt idx="509">
                  <c:v>2.9600000381469727</c:v>
                </c:pt>
                <c:pt idx="510">
                  <c:v>0</c:v>
                </c:pt>
                <c:pt idx="511">
                  <c:v>0</c:v>
                </c:pt>
                <c:pt idx="512">
                  <c:v>0.43999999761581421</c:v>
                </c:pt>
                <c:pt idx="513">
                  <c:v>0</c:v>
                </c:pt>
                <c:pt idx="514">
                  <c:v>2.9200000762939453</c:v>
                </c:pt>
                <c:pt idx="515">
                  <c:v>0</c:v>
                </c:pt>
                <c:pt idx="516">
                  <c:v>0.68000000715255737</c:v>
                </c:pt>
                <c:pt idx="517">
                  <c:v>0</c:v>
                </c:pt>
                <c:pt idx="518">
                  <c:v>0</c:v>
                </c:pt>
                <c:pt idx="519">
                  <c:v>1.8799998760223389</c:v>
                </c:pt>
                <c:pt idx="520">
                  <c:v>0.31999999284744263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3.0799999237060547</c:v>
                </c:pt>
                <c:pt idx="567">
                  <c:v>5.3600001335144043</c:v>
                </c:pt>
                <c:pt idx="568">
                  <c:v>15.279999732971191</c:v>
                </c:pt>
                <c:pt idx="569">
                  <c:v>3.559999942779541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0.87999999523162842</c:v>
                </c:pt>
                <c:pt idx="701">
                  <c:v>2.1599998474121094</c:v>
                </c:pt>
                <c:pt idx="702">
                  <c:v>0</c:v>
                </c:pt>
                <c:pt idx="703">
                  <c:v>2.6800000667572021</c:v>
                </c:pt>
                <c:pt idx="704">
                  <c:v>0.51999998092651367</c:v>
                </c:pt>
                <c:pt idx="705">
                  <c:v>0.80000001192092896</c:v>
                </c:pt>
                <c:pt idx="706">
                  <c:v>0</c:v>
                </c:pt>
                <c:pt idx="707">
                  <c:v>7.440000057220459</c:v>
                </c:pt>
                <c:pt idx="708">
                  <c:v>1.1599999666213989</c:v>
                </c:pt>
                <c:pt idx="709">
                  <c:v>1.3999999761581421</c:v>
                </c:pt>
                <c:pt idx="710">
                  <c:v>2.6399998664855957</c:v>
                </c:pt>
                <c:pt idx="711">
                  <c:v>4.6800003051757812</c:v>
                </c:pt>
                <c:pt idx="712">
                  <c:v>5.3599996566772461</c:v>
                </c:pt>
                <c:pt idx="713">
                  <c:v>3.0799999237060547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2.0399999618530273</c:v>
                </c:pt>
                <c:pt idx="718">
                  <c:v>3.9200000762939453</c:v>
                </c:pt>
                <c:pt idx="719">
                  <c:v>0.43999999761581421</c:v>
                </c:pt>
                <c:pt idx="720">
                  <c:v>4.2800002098083496</c:v>
                </c:pt>
                <c:pt idx="721">
                  <c:v>6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3.679999828338623</c:v>
                </c:pt>
                <c:pt idx="729">
                  <c:v>0</c:v>
                </c:pt>
                <c:pt idx="730">
                  <c:v>0</c:v>
                </c:pt>
                <c:pt idx="731">
                  <c:v>2.8399999141693115</c:v>
                </c:pt>
                <c:pt idx="732">
                  <c:v>10.119999885559082</c:v>
                </c:pt>
                <c:pt idx="733">
                  <c:v>10.239999771118164</c:v>
                </c:pt>
                <c:pt idx="734">
                  <c:v>14.639999389648437</c:v>
                </c:pt>
                <c:pt idx="735">
                  <c:v>20.520000457763672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</c:v>
                </c:pt>
                <c:pt idx="848">
                  <c:v>1.2799999713897705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0.8399999737739563</c:v>
                </c:pt>
                <c:pt idx="871">
                  <c:v>4.559999942779541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3.7599999904632568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1.7999999523162842</c:v>
                </c:pt>
                <c:pt idx="898">
                  <c:v>2.2400000095367432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0.43999999761581421</c:v>
                </c:pt>
                <c:pt idx="941">
                  <c:v>1.440000057220459</c:v>
                </c:pt>
                <c:pt idx="942">
                  <c:v>10.840000152587891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0.92000001668930054</c:v>
                </c:pt>
                <c:pt idx="949">
                  <c:v>7.7600002288818359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5.880000114440918</c:v>
                </c:pt>
                <c:pt idx="1005">
                  <c:v>1.559999942779541</c:v>
                </c:pt>
                <c:pt idx="1006">
                  <c:v>5.3599996566772461</c:v>
                </c:pt>
                <c:pt idx="1007">
                  <c:v>2.0399999618530273</c:v>
                </c:pt>
                <c:pt idx="1008">
                  <c:v>19</c:v>
                </c:pt>
                <c:pt idx="1009">
                  <c:v>0</c:v>
                </c:pt>
                <c:pt idx="1010">
                  <c:v>21.239999771118164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5.1599998474121094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21.360000610351563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1.9199999570846558</c:v>
                </c:pt>
                <c:pt idx="1037">
                  <c:v>3.0799999237060547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5.320000171661377</c:v>
                </c:pt>
                <c:pt idx="1046">
                  <c:v>0</c:v>
                </c:pt>
                <c:pt idx="1047">
                  <c:v>13.640000343322754</c:v>
                </c:pt>
                <c:pt idx="1048">
                  <c:v>0.63999998569488525</c:v>
                </c:pt>
                <c:pt idx="1049">
                  <c:v>4.5999999046325684</c:v>
                </c:pt>
                <c:pt idx="1050">
                  <c:v>0</c:v>
                </c:pt>
                <c:pt idx="1051">
                  <c:v>0</c:v>
                </c:pt>
                <c:pt idx="1052">
                  <c:v>2.880000114440918</c:v>
                </c:pt>
                <c:pt idx="1053">
                  <c:v>13.159999847412109</c:v>
                </c:pt>
                <c:pt idx="1054">
                  <c:v>0</c:v>
                </c:pt>
                <c:pt idx="1055">
                  <c:v>9.6000003814697266</c:v>
                </c:pt>
                <c:pt idx="1056">
                  <c:v>5.880000114440918</c:v>
                </c:pt>
                <c:pt idx="1057">
                  <c:v>17.680000305175781</c:v>
                </c:pt>
                <c:pt idx="1058">
                  <c:v>0</c:v>
                </c:pt>
                <c:pt idx="1059">
                  <c:v>0</c:v>
                </c:pt>
                <c:pt idx="1060">
                  <c:v>2.3599998950958252</c:v>
                </c:pt>
                <c:pt idx="1061">
                  <c:v>15.639999389648437</c:v>
                </c:pt>
                <c:pt idx="1062">
                  <c:v>13.799999237060547</c:v>
                </c:pt>
                <c:pt idx="1063">
                  <c:v>3.3600001335144043</c:v>
                </c:pt>
                <c:pt idx="1064">
                  <c:v>1.9600000381469727</c:v>
                </c:pt>
                <c:pt idx="1065">
                  <c:v>0</c:v>
                </c:pt>
                <c:pt idx="1066">
                  <c:v>0.72000002861022949</c:v>
                </c:pt>
                <c:pt idx="1067">
                  <c:v>1.0399999618530273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0.95999997854232788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31.840000152587891</c:v>
                </c:pt>
                <c:pt idx="1193">
                  <c:v>1.559999942779541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6.7999997138977051</c:v>
                </c:pt>
                <c:pt idx="1205">
                  <c:v>14.600000381469727</c:v>
                </c:pt>
                <c:pt idx="1206">
                  <c:v>1.8799999952316284</c:v>
                </c:pt>
                <c:pt idx="1207">
                  <c:v>3</c:v>
                </c:pt>
                <c:pt idx="1208">
                  <c:v>0.8399999737739563</c:v>
                </c:pt>
                <c:pt idx="1209">
                  <c:v>10.080000877380371</c:v>
                </c:pt>
                <c:pt idx="1210">
                  <c:v>3.7599999904632568</c:v>
                </c:pt>
                <c:pt idx="1211">
                  <c:v>2.4000000953674316</c:v>
                </c:pt>
                <c:pt idx="1212">
                  <c:v>3.9200000762939453</c:v>
                </c:pt>
                <c:pt idx="1213">
                  <c:v>5.440000057220459</c:v>
                </c:pt>
                <c:pt idx="1214">
                  <c:v>0</c:v>
                </c:pt>
                <c:pt idx="1215">
                  <c:v>0.60000002384185791</c:v>
                </c:pt>
                <c:pt idx="1216">
                  <c:v>0</c:v>
                </c:pt>
                <c:pt idx="1217">
                  <c:v>0</c:v>
                </c:pt>
                <c:pt idx="1218">
                  <c:v>1.1599999666213989</c:v>
                </c:pt>
                <c:pt idx="1219">
                  <c:v>0</c:v>
                </c:pt>
                <c:pt idx="1220">
                  <c:v>0</c:v>
                </c:pt>
                <c:pt idx="1221">
                  <c:v>3.4800000190734863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0.56000000238418579</c:v>
                </c:pt>
                <c:pt idx="1227">
                  <c:v>0</c:v>
                </c:pt>
                <c:pt idx="1228">
                  <c:v>0</c:v>
                </c:pt>
                <c:pt idx="1229">
                  <c:v>3.5199999809265137</c:v>
                </c:pt>
                <c:pt idx="1230">
                  <c:v>4.3600001335144043</c:v>
                </c:pt>
                <c:pt idx="1231">
                  <c:v>6.559999942779541</c:v>
                </c:pt>
                <c:pt idx="1232">
                  <c:v>1.2400000095367432</c:v>
                </c:pt>
                <c:pt idx="1233">
                  <c:v>3.9599997997283936</c:v>
                </c:pt>
                <c:pt idx="1234">
                  <c:v>13.359999656677246</c:v>
                </c:pt>
                <c:pt idx="1235">
                  <c:v>0</c:v>
                </c:pt>
                <c:pt idx="1236">
                  <c:v>0.43999999761581421</c:v>
                </c:pt>
                <c:pt idx="1237">
                  <c:v>1.880000114440918</c:v>
                </c:pt>
                <c:pt idx="1238">
                  <c:v>2</c:v>
                </c:pt>
                <c:pt idx="1239">
                  <c:v>2.440000057220459</c:v>
                </c:pt>
                <c:pt idx="1240">
                  <c:v>0</c:v>
                </c:pt>
                <c:pt idx="1241">
                  <c:v>4.1999998092651367</c:v>
                </c:pt>
                <c:pt idx="1242">
                  <c:v>2.7599999904632568</c:v>
                </c:pt>
                <c:pt idx="1243">
                  <c:v>5.1999998092651367</c:v>
                </c:pt>
                <c:pt idx="1244">
                  <c:v>1.559999942779541</c:v>
                </c:pt>
                <c:pt idx="1245">
                  <c:v>0.87999999523162842</c:v>
                </c:pt>
                <c:pt idx="1246">
                  <c:v>1.2000000476837158</c:v>
                </c:pt>
                <c:pt idx="1247">
                  <c:v>2.2799999713897705</c:v>
                </c:pt>
                <c:pt idx="1248">
                  <c:v>0.68000000715255737</c:v>
                </c:pt>
                <c:pt idx="1249">
                  <c:v>3.7999999523162842</c:v>
                </c:pt>
                <c:pt idx="1250">
                  <c:v>3.9600000381469727</c:v>
                </c:pt>
                <c:pt idx="1251">
                  <c:v>2.8399996757507324</c:v>
                </c:pt>
                <c:pt idx="1252">
                  <c:v>0</c:v>
                </c:pt>
                <c:pt idx="1253">
                  <c:v>4.8000001907348633</c:v>
                </c:pt>
                <c:pt idx="1254">
                  <c:v>2.4800000190734863</c:v>
                </c:pt>
                <c:pt idx="1255">
                  <c:v>0</c:v>
                </c:pt>
                <c:pt idx="1256">
                  <c:v>2.7999999523162842</c:v>
                </c:pt>
                <c:pt idx="1257">
                  <c:v>0</c:v>
                </c:pt>
                <c:pt idx="1258">
                  <c:v>1.7200000286102295</c:v>
                </c:pt>
                <c:pt idx="1259">
                  <c:v>4.8000001907348633</c:v>
                </c:pt>
                <c:pt idx="1260">
                  <c:v>9.8000001907348633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8.0399999618530273</c:v>
                </c:pt>
                <c:pt idx="1266">
                  <c:v>5.6400003433227539</c:v>
                </c:pt>
                <c:pt idx="1267">
                  <c:v>4.2400002479553223</c:v>
                </c:pt>
                <c:pt idx="1268">
                  <c:v>2</c:v>
                </c:pt>
                <c:pt idx="1269">
                  <c:v>0.43999999761581421</c:v>
                </c:pt>
                <c:pt idx="1270">
                  <c:v>3.1999998092651367</c:v>
                </c:pt>
                <c:pt idx="1271">
                  <c:v>2.3199999332427979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1.4800000190734863</c:v>
                </c:pt>
                <c:pt idx="1276">
                  <c:v>9.8000001907348633</c:v>
                </c:pt>
                <c:pt idx="1277">
                  <c:v>9.6000003814697266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10.720000267028809</c:v>
                </c:pt>
                <c:pt idx="1308">
                  <c:v>22.319999694824219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0.8399999737739563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17.680000305175781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0.68000000715255737</c:v>
                </c:pt>
                <c:pt idx="1391">
                  <c:v>1.2000000476837158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6.7199997901916504</c:v>
                </c:pt>
                <c:pt idx="1400">
                  <c:v>0</c:v>
                </c:pt>
                <c:pt idx="1401">
                  <c:v>7.8399996757507324</c:v>
                </c:pt>
                <c:pt idx="1402">
                  <c:v>21.280000686645508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1792"/>
        <c:axId val="135480448"/>
      </c:lineChart>
      <c:catAx>
        <c:axId val="13544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480448"/>
        <c:crosses val="autoZero"/>
        <c:auto val="1"/>
        <c:lblAlgn val="ctr"/>
        <c:lblOffset val="100"/>
        <c:noMultiLvlLbl val="0"/>
      </c:catAx>
      <c:valAx>
        <c:axId val="13548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4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Table'!$E$2:$E$1404</c:f>
              <c:numCache>
                <c:formatCode>0.00</c:formatCode>
                <c:ptCount val="1403"/>
                <c:pt idx="0">
                  <c:v>4.6799993515014648</c:v>
                </c:pt>
                <c:pt idx="1">
                  <c:v>5.8799996376037598</c:v>
                </c:pt>
                <c:pt idx="2">
                  <c:v>1.6399998664855957</c:v>
                </c:pt>
                <c:pt idx="3">
                  <c:v>0.95999997854232788</c:v>
                </c:pt>
                <c:pt idx="4">
                  <c:v>3.4800000190734863</c:v>
                </c:pt>
                <c:pt idx="5">
                  <c:v>1.7200000286102295</c:v>
                </c:pt>
                <c:pt idx="6">
                  <c:v>1.5199999809265137</c:v>
                </c:pt>
                <c:pt idx="7">
                  <c:v>3.3199999332427979</c:v>
                </c:pt>
                <c:pt idx="8">
                  <c:v>4.3599996566772461</c:v>
                </c:pt>
                <c:pt idx="9">
                  <c:v>4.4799995422363281</c:v>
                </c:pt>
                <c:pt idx="10">
                  <c:v>0.23999999463558197</c:v>
                </c:pt>
                <c:pt idx="11">
                  <c:v>2</c:v>
                </c:pt>
                <c:pt idx="12">
                  <c:v>2.1599998474121094</c:v>
                </c:pt>
                <c:pt idx="13">
                  <c:v>3.6800000667572021</c:v>
                </c:pt>
                <c:pt idx="14">
                  <c:v>1.0799999237060547</c:v>
                </c:pt>
                <c:pt idx="15">
                  <c:v>6.1599984169006348</c:v>
                </c:pt>
                <c:pt idx="16">
                  <c:v>2.7200000286102295</c:v>
                </c:pt>
                <c:pt idx="17">
                  <c:v>0.23999999463558197</c:v>
                </c:pt>
                <c:pt idx="18">
                  <c:v>1.6399998664855957</c:v>
                </c:pt>
                <c:pt idx="19">
                  <c:v>1.4399999380111694</c:v>
                </c:pt>
                <c:pt idx="20">
                  <c:v>2.4800000190734863</c:v>
                </c:pt>
                <c:pt idx="21">
                  <c:v>7.8799967765808105</c:v>
                </c:pt>
                <c:pt idx="22">
                  <c:v>3.119999885559082</c:v>
                </c:pt>
                <c:pt idx="23">
                  <c:v>0</c:v>
                </c:pt>
                <c:pt idx="24">
                  <c:v>1.7999999523162842</c:v>
                </c:pt>
                <c:pt idx="25">
                  <c:v>6.9599971771240234</c:v>
                </c:pt>
                <c:pt idx="26">
                  <c:v>9.1999979019165039</c:v>
                </c:pt>
                <c:pt idx="27">
                  <c:v>9.8399953842163086</c:v>
                </c:pt>
                <c:pt idx="28">
                  <c:v>2.6399998664855957</c:v>
                </c:pt>
                <c:pt idx="29">
                  <c:v>0.95999997854232788</c:v>
                </c:pt>
                <c:pt idx="30">
                  <c:v>0.84000003337860107</c:v>
                </c:pt>
                <c:pt idx="31">
                  <c:v>1.6000000238418579</c:v>
                </c:pt>
                <c:pt idx="32">
                  <c:v>0</c:v>
                </c:pt>
                <c:pt idx="33">
                  <c:v>0</c:v>
                </c:pt>
                <c:pt idx="34">
                  <c:v>4.1999998092651367</c:v>
                </c:pt>
                <c:pt idx="35">
                  <c:v>3</c:v>
                </c:pt>
                <c:pt idx="36">
                  <c:v>0.47999998927116394</c:v>
                </c:pt>
                <c:pt idx="37">
                  <c:v>0</c:v>
                </c:pt>
                <c:pt idx="38">
                  <c:v>3.5999999046325684</c:v>
                </c:pt>
                <c:pt idx="39">
                  <c:v>4.679999828338623</c:v>
                </c:pt>
                <c:pt idx="40">
                  <c:v>13.27999210357666</c:v>
                </c:pt>
                <c:pt idx="41">
                  <c:v>7.8799972534179687</c:v>
                </c:pt>
                <c:pt idx="42">
                  <c:v>5.1599998474121094</c:v>
                </c:pt>
                <c:pt idx="43">
                  <c:v>2.1599998474121094</c:v>
                </c:pt>
                <c:pt idx="44">
                  <c:v>3.1200001239776611</c:v>
                </c:pt>
                <c:pt idx="45">
                  <c:v>5.7999987602233887</c:v>
                </c:pt>
                <c:pt idx="46">
                  <c:v>2.7200000286102295</c:v>
                </c:pt>
                <c:pt idx="47">
                  <c:v>0.71999996900558472</c:v>
                </c:pt>
                <c:pt idx="48">
                  <c:v>0.47999998927116394</c:v>
                </c:pt>
                <c:pt idx="49">
                  <c:v>0</c:v>
                </c:pt>
                <c:pt idx="50">
                  <c:v>0.23999999463558197</c:v>
                </c:pt>
                <c:pt idx="51">
                  <c:v>4.8399991989135742</c:v>
                </c:pt>
                <c:pt idx="52">
                  <c:v>0</c:v>
                </c:pt>
                <c:pt idx="53">
                  <c:v>0.96000003814697266</c:v>
                </c:pt>
                <c:pt idx="54">
                  <c:v>2.5999999046325684</c:v>
                </c:pt>
                <c:pt idx="55">
                  <c:v>6.5199985504150391</c:v>
                </c:pt>
                <c:pt idx="56">
                  <c:v>8.5999965667724609</c:v>
                </c:pt>
                <c:pt idx="57">
                  <c:v>3.2799999713897705</c:v>
                </c:pt>
                <c:pt idx="58">
                  <c:v>2.1599998474121094</c:v>
                </c:pt>
                <c:pt idx="59">
                  <c:v>7.5999975204467773</c:v>
                </c:pt>
                <c:pt idx="60">
                  <c:v>5.6399989128112793</c:v>
                </c:pt>
                <c:pt idx="61">
                  <c:v>6.9599976539611816</c:v>
                </c:pt>
                <c:pt idx="62">
                  <c:v>6.1199984550476074</c:v>
                </c:pt>
                <c:pt idx="63">
                  <c:v>9.2799949645996094</c:v>
                </c:pt>
                <c:pt idx="64">
                  <c:v>7.7999982833862305</c:v>
                </c:pt>
                <c:pt idx="65">
                  <c:v>0.23999999463558197</c:v>
                </c:pt>
                <c:pt idx="66">
                  <c:v>1.1599999666213989</c:v>
                </c:pt>
                <c:pt idx="67">
                  <c:v>0</c:v>
                </c:pt>
                <c:pt idx="68">
                  <c:v>3.5999999046325684</c:v>
                </c:pt>
                <c:pt idx="69">
                  <c:v>7.2799978256225586</c:v>
                </c:pt>
                <c:pt idx="70">
                  <c:v>3.440000057220459</c:v>
                </c:pt>
                <c:pt idx="71">
                  <c:v>0</c:v>
                </c:pt>
                <c:pt idx="72">
                  <c:v>2.3600001335144043</c:v>
                </c:pt>
                <c:pt idx="73">
                  <c:v>0</c:v>
                </c:pt>
                <c:pt idx="74">
                  <c:v>0</c:v>
                </c:pt>
                <c:pt idx="75">
                  <c:v>2.2799999713897705</c:v>
                </c:pt>
                <c:pt idx="76">
                  <c:v>0.71999996900558472</c:v>
                </c:pt>
                <c:pt idx="77">
                  <c:v>0.71999996900558472</c:v>
                </c:pt>
                <c:pt idx="78">
                  <c:v>8.55999755859375</c:v>
                </c:pt>
                <c:pt idx="79">
                  <c:v>12.239995002746582</c:v>
                </c:pt>
                <c:pt idx="80">
                  <c:v>6.4399991035461426</c:v>
                </c:pt>
                <c:pt idx="81">
                  <c:v>1.6000000238418579</c:v>
                </c:pt>
                <c:pt idx="82">
                  <c:v>2.559999942779541</c:v>
                </c:pt>
                <c:pt idx="83">
                  <c:v>6.3599982261657715</c:v>
                </c:pt>
                <c:pt idx="84">
                  <c:v>0</c:v>
                </c:pt>
                <c:pt idx="85">
                  <c:v>1.1999999284744263</c:v>
                </c:pt>
                <c:pt idx="86">
                  <c:v>4.7999997138977051</c:v>
                </c:pt>
                <c:pt idx="87">
                  <c:v>10.039995193481445</c:v>
                </c:pt>
                <c:pt idx="88">
                  <c:v>4.0799999237060547</c:v>
                </c:pt>
                <c:pt idx="89">
                  <c:v>6.4399986267089844</c:v>
                </c:pt>
                <c:pt idx="90">
                  <c:v>1.9600000381469727</c:v>
                </c:pt>
                <c:pt idx="91">
                  <c:v>0.71999996900558472</c:v>
                </c:pt>
                <c:pt idx="92">
                  <c:v>1.3200000524520874</c:v>
                </c:pt>
                <c:pt idx="93">
                  <c:v>0</c:v>
                </c:pt>
                <c:pt idx="94">
                  <c:v>0</c:v>
                </c:pt>
                <c:pt idx="95">
                  <c:v>5.6399984359741211</c:v>
                </c:pt>
                <c:pt idx="96">
                  <c:v>7.9199972152709961</c:v>
                </c:pt>
                <c:pt idx="97">
                  <c:v>3.7200002670288086</c:v>
                </c:pt>
                <c:pt idx="98">
                  <c:v>1.8000000715255737</c:v>
                </c:pt>
                <c:pt idx="99">
                  <c:v>7.999997615814209</c:v>
                </c:pt>
                <c:pt idx="100">
                  <c:v>9.2399969100952148</c:v>
                </c:pt>
                <c:pt idx="101">
                  <c:v>9.9199953079223633</c:v>
                </c:pt>
                <c:pt idx="102">
                  <c:v>9.5199966430664062</c:v>
                </c:pt>
                <c:pt idx="103">
                  <c:v>9.999995231628418</c:v>
                </c:pt>
                <c:pt idx="104">
                  <c:v>1.8799999952316284</c:v>
                </c:pt>
                <c:pt idx="105">
                  <c:v>0.92000001668930054</c:v>
                </c:pt>
                <c:pt idx="106">
                  <c:v>0.84000003337860107</c:v>
                </c:pt>
                <c:pt idx="107">
                  <c:v>5.2399992942810059</c:v>
                </c:pt>
                <c:pt idx="108">
                  <c:v>4.679999828338623</c:v>
                </c:pt>
                <c:pt idx="109">
                  <c:v>6.4799981117248535</c:v>
                </c:pt>
                <c:pt idx="110">
                  <c:v>4.4399995803833008</c:v>
                </c:pt>
                <c:pt idx="111">
                  <c:v>5.5999994277954102</c:v>
                </c:pt>
                <c:pt idx="112">
                  <c:v>6.7199978828430176</c:v>
                </c:pt>
                <c:pt idx="113">
                  <c:v>5.9199986457824707</c:v>
                </c:pt>
                <c:pt idx="114">
                  <c:v>12.439992904663086</c:v>
                </c:pt>
                <c:pt idx="115">
                  <c:v>6.9999990463256836</c:v>
                </c:pt>
                <c:pt idx="116">
                  <c:v>5.880000114440918</c:v>
                </c:pt>
                <c:pt idx="117">
                  <c:v>2.119999885559082</c:v>
                </c:pt>
                <c:pt idx="118">
                  <c:v>1.3200000524520874</c:v>
                </c:pt>
                <c:pt idx="119">
                  <c:v>3.1200001239776611</c:v>
                </c:pt>
                <c:pt idx="120">
                  <c:v>5.5599989891052246</c:v>
                </c:pt>
                <c:pt idx="121">
                  <c:v>9.8799962997436523</c:v>
                </c:pt>
                <c:pt idx="122">
                  <c:v>5.1599993705749512</c:v>
                </c:pt>
                <c:pt idx="123">
                  <c:v>3.3600001335144043</c:v>
                </c:pt>
                <c:pt idx="124">
                  <c:v>3</c:v>
                </c:pt>
                <c:pt idx="125">
                  <c:v>0.23999999463558197</c:v>
                </c:pt>
                <c:pt idx="126">
                  <c:v>8.0799970626831055</c:v>
                </c:pt>
                <c:pt idx="127">
                  <c:v>6.1599993705749512</c:v>
                </c:pt>
                <c:pt idx="128">
                  <c:v>7.0799984931945801</c:v>
                </c:pt>
                <c:pt idx="129">
                  <c:v>1.8000000715255737</c:v>
                </c:pt>
                <c:pt idx="130">
                  <c:v>3.5200002193450928</c:v>
                </c:pt>
                <c:pt idx="131">
                  <c:v>3.6000001430511475</c:v>
                </c:pt>
                <c:pt idx="132">
                  <c:v>10.159994125366211</c:v>
                </c:pt>
                <c:pt idx="133">
                  <c:v>9.7599954605102539</c:v>
                </c:pt>
                <c:pt idx="134">
                  <c:v>5.0399994850158691</c:v>
                </c:pt>
                <c:pt idx="135">
                  <c:v>7.7599978446960449</c:v>
                </c:pt>
                <c:pt idx="136">
                  <c:v>0.47999998927116394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1.0800000429153442</c:v>
                </c:pt>
                <c:pt idx="143">
                  <c:v>0.95999997854232788</c:v>
                </c:pt>
                <c:pt idx="144">
                  <c:v>0.84000003337860107</c:v>
                </c:pt>
                <c:pt idx="145">
                  <c:v>0.91999995708465576</c:v>
                </c:pt>
                <c:pt idx="146">
                  <c:v>0.56000000238418579</c:v>
                </c:pt>
                <c:pt idx="147">
                  <c:v>6.0799984931945801</c:v>
                </c:pt>
                <c:pt idx="148">
                  <c:v>3.9600002765655518</c:v>
                </c:pt>
                <c:pt idx="149">
                  <c:v>3.880000114440918</c:v>
                </c:pt>
                <c:pt idx="150">
                  <c:v>4.7199997901916504</c:v>
                </c:pt>
                <c:pt idx="151">
                  <c:v>8.4799966812133789</c:v>
                </c:pt>
                <c:pt idx="152">
                  <c:v>3.1999998092651367</c:v>
                </c:pt>
                <c:pt idx="153">
                  <c:v>0.71999996900558472</c:v>
                </c:pt>
                <c:pt idx="154">
                  <c:v>1.0799999237060547</c:v>
                </c:pt>
                <c:pt idx="155">
                  <c:v>4.9200000762939453</c:v>
                </c:pt>
                <c:pt idx="156">
                  <c:v>5.839998722076416</c:v>
                </c:pt>
                <c:pt idx="157">
                  <c:v>6.3599987030029297</c:v>
                </c:pt>
                <c:pt idx="158">
                  <c:v>2.119999885559082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1.1999999284744263</c:v>
                </c:pt>
                <c:pt idx="172">
                  <c:v>8.7599964141845703</c:v>
                </c:pt>
                <c:pt idx="173">
                  <c:v>7.8799972534179687</c:v>
                </c:pt>
                <c:pt idx="174">
                  <c:v>9.4399957656860352</c:v>
                </c:pt>
                <c:pt idx="175">
                  <c:v>7.0399980545043945</c:v>
                </c:pt>
                <c:pt idx="176">
                  <c:v>0.23999999463558197</c:v>
                </c:pt>
                <c:pt idx="177">
                  <c:v>1.0799999237060547</c:v>
                </c:pt>
                <c:pt idx="178">
                  <c:v>2.8799998760223389</c:v>
                </c:pt>
                <c:pt idx="179">
                  <c:v>0</c:v>
                </c:pt>
                <c:pt idx="180">
                  <c:v>0.60000002384185791</c:v>
                </c:pt>
                <c:pt idx="181">
                  <c:v>1.8000000715255737</c:v>
                </c:pt>
                <c:pt idx="182">
                  <c:v>0.23999999463558197</c:v>
                </c:pt>
                <c:pt idx="183">
                  <c:v>6.679997444152832</c:v>
                </c:pt>
                <c:pt idx="184">
                  <c:v>4.9999990463256836</c:v>
                </c:pt>
                <c:pt idx="185">
                  <c:v>0.36000001430511475</c:v>
                </c:pt>
                <c:pt idx="186">
                  <c:v>5.159998893737793</c:v>
                </c:pt>
                <c:pt idx="187">
                  <c:v>1.559999942779541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3.2400002479553223</c:v>
                </c:pt>
                <c:pt idx="251">
                  <c:v>11.399994850158691</c:v>
                </c:pt>
                <c:pt idx="252">
                  <c:v>1.0800000429153442</c:v>
                </c:pt>
                <c:pt idx="253">
                  <c:v>2.2799999713897705</c:v>
                </c:pt>
                <c:pt idx="254">
                  <c:v>1.6800000667572021</c:v>
                </c:pt>
                <c:pt idx="255">
                  <c:v>4.0399999618530273</c:v>
                </c:pt>
                <c:pt idx="256">
                  <c:v>2.7200000286102295</c:v>
                </c:pt>
                <c:pt idx="257">
                  <c:v>0.84000003337860107</c:v>
                </c:pt>
                <c:pt idx="258">
                  <c:v>5.2399988174438477</c:v>
                </c:pt>
                <c:pt idx="259">
                  <c:v>2.3599998950958252</c:v>
                </c:pt>
                <c:pt idx="260">
                  <c:v>0</c:v>
                </c:pt>
                <c:pt idx="261">
                  <c:v>1.6399999856948853</c:v>
                </c:pt>
                <c:pt idx="262">
                  <c:v>0.47999998927116394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4.3999996185302734</c:v>
                </c:pt>
                <c:pt idx="269">
                  <c:v>7.0799980163574219</c:v>
                </c:pt>
                <c:pt idx="270">
                  <c:v>2.2799999713897705</c:v>
                </c:pt>
                <c:pt idx="271">
                  <c:v>0</c:v>
                </c:pt>
                <c:pt idx="272">
                  <c:v>0</c:v>
                </c:pt>
                <c:pt idx="273">
                  <c:v>5.279998779296875</c:v>
                </c:pt>
                <c:pt idx="274">
                  <c:v>9.6399974822998047</c:v>
                </c:pt>
                <c:pt idx="275">
                  <c:v>7.3599977493286133</c:v>
                </c:pt>
                <c:pt idx="276">
                  <c:v>9.6399965286254883</c:v>
                </c:pt>
                <c:pt idx="277">
                  <c:v>7.1999983787536621</c:v>
                </c:pt>
                <c:pt idx="278">
                  <c:v>1.3599998950958252</c:v>
                </c:pt>
                <c:pt idx="279">
                  <c:v>0.95999997854232788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0.71999996900558472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1.440000057220459</c:v>
                </c:pt>
                <c:pt idx="383">
                  <c:v>0.71999996900558472</c:v>
                </c:pt>
                <c:pt idx="384">
                  <c:v>3.0800001621246338</c:v>
                </c:pt>
                <c:pt idx="385">
                  <c:v>4.559999942779541</c:v>
                </c:pt>
                <c:pt idx="386">
                  <c:v>1.9200000762939453</c:v>
                </c:pt>
                <c:pt idx="387">
                  <c:v>4.1599998474121094</c:v>
                </c:pt>
                <c:pt idx="388">
                  <c:v>4.9599990844726562</c:v>
                </c:pt>
                <c:pt idx="389">
                  <c:v>9.4399967193603516</c:v>
                </c:pt>
                <c:pt idx="390">
                  <c:v>8.0799980163574219</c:v>
                </c:pt>
                <c:pt idx="391">
                  <c:v>9.7199945449829102</c:v>
                </c:pt>
                <c:pt idx="392">
                  <c:v>1.7599999904632568</c:v>
                </c:pt>
                <c:pt idx="393">
                  <c:v>0.95999997854232788</c:v>
                </c:pt>
                <c:pt idx="394">
                  <c:v>3.2400002479553223</c:v>
                </c:pt>
                <c:pt idx="395">
                  <c:v>4.0799999237060547</c:v>
                </c:pt>
                <c:pt idx="396">
                  <c:v>1.0800000429153442</c:v>
                </c:pt>
                <c:pt idx="397">
                  <c:v>3.880000114440918</c:v>
                </c:pt>
                <c:pt idx="398">
                  <c:v>6.5599985122680664</c:v>
                </c:pt>
                <c:pt idx="399">
                  <c:v>8.719996452331543</c:v>
                </c:pt>
                <c:pt idx="400">
                  <c:v>5.279998779296875</c:v>
                </c:pt>
                <c:pt idx="401">
                  <c:v>0.84000003337860107</c:v>
                </c:pt>
                <c:pt idx="402">
                  <c:v>4.8799996376037598</c:v>
                </c:pt>
                <c:pt idx="403">
                  <c:v>8.9999971389770508</c:v>
                </c:pt>
                <c:pt idx="404">
                  <c:v>4.5599994659423828</c:v>
                </c:pt>
                <c:pt idx="405">
                  <c:v>2.9600000381469727</c:v>
                </c:pt>
                <c:pt idx="406">
                  <c:v>0.71999996900558472</c:v>
                </c:pt>
                <c:pt idx="407">
                  <c:v>0.47999998927116394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1.0800000429153442</c:v>
                </c:pt>
                <c:pt idx="429">
                  <c:v>0</c:v>
                </c:pt>
                <c:pt idx="430">
                  <c:v>0.71999996900558472</c:v>
                </c:pt>
                <c:pt idx="431">
                  <c:v>3.7200000286102295</c:v>
                </c:pt>
                <c:pt idx="432">
                  <c:v>1.8400000333786011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2.5999999046325684</c:v>
                </c:pt>
                <c:pt idx="474">
                  <c:v>3.119999885559082</c:v>
                </c:pt>
                <c:pt idx="475">
                  <c:v>7.7199978828430176</c:v>
                </c:pt>
                <c:pt idx="476">
                  <c:v>3.3999998569488525</c:v>
                </c:pt>
                <c:pt idx="477">
                  <c:v>11.439993858337402</c:v>
                </c:pt>
                <c:pt idx="478">
                  <c:v>6.3199987411499023</c:v>
                </c:pt>
                <c:pt idx="479">
                  <c:v>5.4799990653991699</c:v>
                </c:pt>
                <c:pt idx="480">
                  <c:v>1.6799999475479126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0.47999998927116394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0.71999996900558472</c:v>
                </c:pt>
                <c:pt idx="532">
                  <c:v>0</c:v>
                </c:pt>
                <c:pt idx="533">
                  <c:v>1.9199999570846558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0.63999998569488525</c:v>
                </c:pt>
                <c:pt idx="550">
                  <c:v>0.84000003337860107</c:v>
                </c:pt>
                <c:pt idx="551">
                  <c:v>3.320000171661377</c:v>
                </c:pt>
                <c:pt idx="552">
                  <c:v>0.47999998927116394</c:v>
                </c:pt>
                <c:pt idx="553">
                  <c:v>0.60000002384185791</c:v>
                </c:pt>
                <c:pt idx="554">
                  <c:v>0</c:v>
                </c:pt>
                <c:pt idx="555">
                  <c:v>3.4800000190734863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4.2799997329711914</c:v>
                </c:pt>
                <c:pt idx="562">
                  <c:v>0.71999996900558472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1.5199999809265137</c:v>
                </c:pt>
                <c:pt idx="571">
                  <c:v>1.6800000667572021</c:v>
                </c:pt>
                <c:pt idx="572">
                  <c:v>2.0399999618530273</c:v>
                </c:pt>
                <c:pt idx="573">
                  <c:v>1.6799999475479126</c:v>
                </c:pt>
                <c:pt idx="574">
                  <c:v>1.7999999523162842</c:v>
                </c:pt>
                <c:pt idx="575">
                  <c:v>4.0799999237060547</c:v>
                </c:pt>
                <c:pt idx="576">
                  <c:v>4.6799993515014648</c:v>
                </c:pt>
                <c:pt idx="577">
                  <c:v>0</c:v>
                </c:pt>
                <c:pt idx="578">
                  <c:v>2.1600000858306885</c:v>
                </c:pt>
                <c:pt idx="579">
                  <c:v>0</c:v>
                </c:pt>
                <c:pt idx="580">
                  <c:v>2.4000000953674316</c:v>
                </c:pt>
                <c:pt idx="581">
                  <c:v>1.8000000715255737</c:v>
                </c:pt>
                <c:pt idx="582">
                  <c:v>7.6399974822998047</c:v>
                </c:pt>
                <c:pt idx="583">
                  <c:v>8.6399965286254883</c:v>
                </c:pt>
                <c:pt idx="584">
                  <c:v>1.1599999666213989</c:v>
                </c:pt>
                <c:pt idx="585">
                  <c:v>0.23999999463558197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0.47999998927116394</c:v>
                </c:pt>
                <c:pt idx="590">
                  <c:v>0</c:v>
                </c:pt>
                <c:pt idx="591">
                  <c:v>0.43999999761581421</c:v>
                </c:pt>
                <c:pt idx="592">
                  <c:v>0.71999996900558472</c:v>
                </c:pt>
                <c:pt idx="593">
                  <c:v>0</c:v>
                </c:pt>
                <c:pt idx="594">
                  <c:v>0</c:v>
                </c:pt>
                <c:pt idx="595">
                  <c:v>1.2799999713897705</c:v>
                </c:pt>
                <c:pt idx="596">
                  <c:v>2.1599998474121094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0.95999997854232788</c:v>
                </c:pt>
                <c:pt idx="601">
                  <c:v>0</c:v>
                </c:pt>
                <c:pt idx="602">
                  <c:v>0</c:v>
                </c:pt>
                <c:pt idx="603">
                  <c:v>0.71999996900558472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</c:v>
                </c:pt>
                <c:pt idx="607">
                  <c:v>2.9600000381469727</c:v>
                </c:pt>
                <c:pt idx="608">
                  <c:v>3.0799999237060547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0.39999997615814209</c:v>
                </c:pt>
                <c:pt idx="613">
                  <c:v>6.6799983978271484</c:v>
                </c:pt>
                <c:pt idx="614">
                  <c:v>0.87999999523162842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3.8400001525878906</c:v>
                </c:pt>
                <c:pt idx="620">
                  <c:v>2.5199999809265137</c:v>
                </c:pt>
                <c:pt idx="621">
                  <c:v>3.5199999809265137</c:v>
                </c:pt>
                <c:pt idx="622">
                  <c:v>4.5599994659423828</c:v>
                </c:pt>
                <c:pt idx="623">
                  <c:v>2.3999998569488525</c:v>
                </c:pt>
                <c:pt idx="624">
                  <c:v>0.40000000596046448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3.9599997997283936</c:v>
                </c:pt>
                <c:pt idx="629">
                  <c:v>4</c:v>
                </c:pt>
                <c:pt idx="630">
                  <c:v>0.47999998927116394</c:v>
                </c:pt>
                <c:pt idx="631">
                  <c:v>0.23999999463558197</c:v>
                </c:pt>
                <c:pt idx="632">
                  <c:v>0.84000003337860107</c:v>
                </c:pt>
                <c:pt idx="633">
                  <c:v>1.5999999046325684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0.68000000715255737</c:v>
                </c:pt>
                <c:pt idx="638">
                  <c:v>0</c:v>
                </c:pt>
                <c:pt idx="639">
                  <c:v>2.2000000476837158</c:v>
                </c:pt>
                <c:pt idx="640">
                  <c:v>0</c:v>
                </c:pt>
                <c:pt idx="641">
                  <c:v>0</c:v>
                </c:pt>
                <c:pt idx="642">
                  <c:v>2.3999998569488525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1.4399999380111694</c:v>
                </c:pt>
                <c:pt idx="646">
                  <c:v>0.71999996900558472</c:v>
                </c:pt>
                <c:pt idx="647">
                  <c:v>2.2799999713897705</c:v>
                </c:pt>
                <c:pt idx="648">
                  <c:v>0.84000003337860107</c:v>
                </c:pt>
                <c:pt idx="649">
                  <c:v>0</c:v>
                </c:pt>
                <c:pt idx="650">
                  <c:v>0.71999996900558472</c:v>
                </c:pt>
                <c:pt idx="651">
                  <c:v>5.3599991798400879</c:v>
                </c:pt>
                <c:pt idx="652">
                  <c:v>10.319994926452637</c:v>
                </c:pt>
                <c:pt idx="653">
                  <c:v>1.4399999380111694</c:v>
                </c:pt>
                <c:pt idx="654">
                  <c:v>2.0800001621246338</c:v>
                </c:pt>
                <c:pt idx="655">
                  <c:v>0.75999999046325684</c:v>
                </c:pt>
                <c:pt idx="656">
                  <c:v>0.23999999463558197</c:v>
                </c:pt>
                <c:pt idx="657">
                  <c:v>1.6399999856948853</c:v>
                </c:pt>
                <c:pt idx="658">
                  <c:v>2.0799999237060547</c:v>
                </c:pt>
                <c:pt idx="659">
                  <c:v>2.4000000953674316</c:v>
                </c:pt>
                <c:pt idx="660">
                  <c:v>0.47999998927116394</c:v>
                </c:pt>
                <c:pt idx="661">
                  <c:v>1.3600000143051147</c:v>
                </c:pt>
                <c:pt idx="662">
                  <c:v>0</c:v>
                </c:pt>
                <c:pt idx="663">
                  <c:v>1.9599999189376831</c:v>
                </c:pt>
                <c:pt idx="664">
                  <c:v>3.2000000476837158</c:v>
                </c:pt>
                <c:pt idx="665">
                  <c:v>6.3599977493286133</c:v>
                </c:pt>
                <c:pt idx="666">
                  <c:v>3.3600001335144043</c:v>
                </c:pt>
                <c:pt idx="667">
                  <c:v>2.0799999237060547</c:v>
                </c:pt>
                <c:pt idx="668">
                  <c:v>0</c:v>
                </c:pt>
                <c:pt idx="669">
                  <c:v>0</c:v>
                </c:pt>
                <c:pt idx="670">
                  <c:v>4.4399995803833008</c:v>
                </c:pt>
                <c:pt idx="671">
                  <c:v>1.559999942779541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0</c:v>
                </c:pt>
                <c:pt idx="677">
                  <c:v>0.47999998927116394</c:v>
                </c:pt>
                <c:pt idx="678">
                  <c:v>1.7999999523162842</c:v>
                </c:pt>
                <c:pt idx="679">
                  <c:v>0</c:v>
                </c:pt>
                <c:pt idx="680">
                  <c:v>0</c:v>
                </c:pt>
                <c:pt idx="681">
                  <c:v>0.2800000011920929</c:v>
                </c:pt>
                <c:pt idx="682">
                  <c:v>3.0800001621246338</c:v>
                </c:pt>
                <c:pt idx="683">
                  <c:v>2.0799999237060547</c:v>
                </c:pt>
                <c:pt idx="684">
                  <c:v>2.8799998760223389</c:v>
                </c:pt>
                <c:pt idx="685">
                  <c:v>3.5999999046325684</c:v>
                </c:pt>
                <c:pt idx="686">
                  <c:v>0</c:v>
                </c:pt>
                <c:pt idx="687">
                  <c:v>1.6000000238418579</c:v>
                </c:pt>
                <c:pt idx="688">
                  <c:v>2.0399999618530273</c:v>
                </c:pt>
                <c:pt idx="689">
                  <c:v>6.5199990272521973</c:v>
                </c:pt>
                <c:pt idx="690">
                  <c:v>0.40000000596046448</c:v>
                </c:pt>
                <c:pt idx="691">
                  <c:v>1.559999942779541</c:v>
                </c:pt>
                <c:pt idx="692">
                  <c:v>1.4399999380111694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1.3199999332427979</c:v>
                </c:pt>
                <c:pt idx="697">
                  <c:v>0.23999999463558197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0.60000002384185791</c:v>
                </c:pt>
                <c:pt idx="737">
                  <c:v>0.60000002384185791</c:v>
                </c:pt>
                <c:pt idx="738">
                  <c:v>4.3199996948242187</c:v>
                </c:pt>
                <c:pt idx="739">
                  <c:v>4.8399991989135742</c:v>
                </c:pt>
                <c:pt idx="740">
                  <c:v>2.5199999809265137</c:v>
                </c:pt>
                <c:pt idx="741">
                  <c:v>1.1999999284744263</c:v>
                </c:pt>
                <c:pt idx="742">
                  <c:v>2</c:v>
                </c:pt>
                <c:pt idx="743">
                  <c:v>1.4399999380111694</c:v>
                </c:pt>
                <c:pt idx="744">
                  <c:v>11.679993629455566</c:v>
                </c:pt>
                <c:pt idx="745">
                  <c:v>3.2400000095367432</c:v>
                </c:pt>
                <c:pt idx="746">
                  <c:v>3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3.2799997329711914</c:v>
                </c:pt>
                <c:pt idx="750">
                  <c:v>0.72000002861022949</c:v>
                </c:pt>
                <c:pt idx="751">
                  <c:v>0</c:v>
                </c:pt>
                <c:pt idx="752">
                  <c:v>1.0800000429153442</c:v>
                </c:pt>
                <c:pt idx="753">
                  <c:v>0</c:v>
                </c:pt>
                <c:pt idx="754">
                  <c:v>1.1999999284744263</c:v>
                </c:pt>
                <c:pt idx="755">
                  <c:v>4.7199993133544922</c:v>
                </c:pt>
                <c:pt idx="756">
                  <c:v>1.1999999284744263</c:v>
                </c:pt>
                <c:pt idx="757">
                  <c:v>0.95999997854232788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</c:v>
                </c:pt>
                <c:pt idx="761">
                  <c:v>1.5199999809265137</c:v>
                </c:pt>
                <c:pt idx="762">
                  <c:v>6.5599980354309082</c:v>
                </c:pt>
                <c:pt idx="763">
                  <c:v>4.1999998092651367</c:v>
                </c:pt>
                <c:pt idx="764">
                  <c:v>0</c:v>
                </c:pt>
                <c:pt idx="765">
                  <c:v>0</c:v>
                </c:pt>
                <c:pt idx="766">
                  <c:v>1.559999942779541</c:v>
                </c:pt>
                <c:pt idx="767">
                  <c:v>0</c:v>
                </c:pt>
                <c:pt idx="768">
                  <c:v>0.71999996900558472</c:v>
                </c:pt>
                <c:pt idx="769">
                  <c:v>2.2799999713897705</c:v>
                </c:pt>
                <c:pt idx="770">
                  <c:v>4.6399993896484375</c:v>
                </c:pt>
                <c:pt idx="771">
                  <c:v>9.4399957656860352</c:v>
                </c:pt>
                <c:pt idx="772">
                  <c:v>0</c:v>
                </c:pt>
                <c:pt idx="773">
                  <c:v>0</c:v>
                </c:pt>
                <c:pt idx="774">
                  <c:v>2.1599998474121094</c:v>
                </c:pt>
                <c:pt idx="775">
                  <c:v>6.1199979782104492</c:v>
                </c:pt>
                <c:pt idx="776">
                  <c:v>0.8399999737739563</c:v>
                </c:pt>
                <c:pt idx="777">
                  <c:v>0</c:v>
                </c:pt>
                <c:pt idx="778">
                  <c:v>1.1599999666213989</c:v>
                </c:pt>
                <c:pt idx="779">
                  <c:v>2.2799999713897705</c:v>
                </c:pt>
                <c:pt idx="780">
                  <c:v>2.5199999809265137</c:v>
                </c:pt>
                <c:pt idx="781">
                  <c:v>4.119999885559082</c:v>
                </c:pt>
                <c:pt idx="782">
                  <c:v>0.23999999463558197</c:v>
                </c:pt>
                <c:pt idx="783">
                  <c:v>4.679999828338623</c:v>
                </c:pt>
                <c:pt idx="784">
                  <c:v>4.7999997138977051</c:v>
                </c:pt>
                <c:pt idx="785">
                  <c:v>4.3999996185302734</c:v>
                </c:pt>
                <c:pt idx="786">
                  <c:v>7.3199977874755859</c:v>
                </c:pt>
                <c:pt idx="787">
                  <c:v>11.079994201660156</c:v>
                </c:pt>
                <c:pt idx="788">
                  <c:v>10.119996070861816</c:v>
                </c:pt>
                <c:pt idx="789">
                  <c:v>1.5600000619888306</c:v>
                </c:pt>
                <c:pt idx="790">
                  <c:v>3.4800000190734863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1.1200000047683716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3.0399999618530273</c:v>
                </c:pt>
                <c:pt idx="799">
                  <c:v>0</c:v>
                </c:pt>
                <c:pt idx="800">
                  <c:v>0.63999998569488525</c:v>
                </c:pt>
                <c:pt idx="801">
                  <c:v>2.4799997806549072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0.40000000596046448</c:v>
                </c:pt>
                <c:pt idx="850">
                  <c:v>3.2400000095367432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0.71999996900558472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2.8799998760223389</c:v>
                </c:pt>
                <c:pt idx="858">
                  <c:v>1.6799999475479126</c:v>
                </c:pt>
                <c:pt idx="859">
                  <c:v>0.84000003337860107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2.0799999237060547</c:v>
                </c:pt>
                <c:pt idx="868">
                  <c:v>4.9599995613098145</c:v>
                </c:pt>
                <c:pt idx="869">
                  <c:v>0.71999996900558472</c:v>
                </c:pt>
                <c:pt idx="870">
                  <c:v>0</c:v>
                </c:pt>
                <c:pt idx="871">
                  <c:v>0.71999996900558472</c:v>
                </c:pt>
                <c:pt idx="872">
                  <c:v>3.119999885559082</c:v>
                </c:pt>
                <c:pt idx="873">
                  <c:v>1.0799999237060547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1.9999998807907104</c:v>
                </c:pt>
                <c:pt idx="879">
                  <c:v>0</c:v>
                </c:pt>
                <c:pt idx="880">
                  <c:v>0.23999999463558197</c:v>
                </c:pt>
                <c:pt idx="881">
                  <c:v>1.3200000524520874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3.0000002384185791</c:v>
                </c:pt>
                <c:pt idx="885">
                  <c:v>0.23999999463558197</c:v>
                </c:pt>
                <c:pt idx="886">
                  <c:v>4.2399997711181641</c:v>
                </c:pt>
                <c:pt idx="887">
                  <c:v>0</c:v>
                </c:pt>
                <c:pt idx="888">
                  <c:v>2.7599999904632568</c:v>
                </c:pt>
                <c:pt idx="889">
                  <c:v>1.4399999380111694</c:v>
                </c:pt>
                <c:pt idx="890">
                  <c:v>0</c:v>
                </c:pt>
                <c:pt idx="891">
                  <c:v>0</c:v>
                </c:pt>
                <c:pt idx="892">
                  <c:v>3.9200000762939453</c:v>
                </c:pt>
                <c:pt idx="893">
                  <c:v>0.23999999463558197</c:v>
                </c:pt>
                <c:pt idx="894">
                  <c:v>1.1999999284744263</c:v>
                </c:pt>
                <c:pt idx="895">
                  <c:v>0.95999997854232788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2.1599998474121094</c:v>
                </c:pt>
                <c:pt idx="900">
                  <c:v>2.559999942779541</c:v>
                </c:pt>
                <c:pt idx="901">
                  <c:v>0.71999996900558472</c:v>
                </c:pt>
                <c:pt idx="902">
                  <c:v>2.2000000476837158</c:v>
                </c:pt>
                <c:pt idx="903">
                  <c:v>0</c:v>
                </c:pt>
                <c:pt idx="904">
                  <c:v>0.71999996900558472</c:v>
                </c:pt>
                <c:pt idx="905">
                  <c:v>6.3999981880187988</c:v>
                </c:pt>
                <c:pt idx="906">
                  <c:v>5.1199994087219238</c:v>
                </c:pt>
                <c:pt idx="907">
                  <c:v>3.9200000762939453</c:v>
                </c:pt>
                <c:pt idx="908">
                  <c:v>13.559992790222168</c:v>
                </c:pt>
                <c:pt idx="909">
                  <c:v>9.5199956893920898</c:v>
                </c:pt>
                <c:pt idx="910">
                  <c:v>6.5199985504150391</c:v>
                </c:pt>
                <c:pt idx="911">
                  <c:v>5.3999991416931152</c:v>
                </c:pt>
                <c:pt idx="912">
                  <c:v>0.60000002384185791</c:v>
                </c:pt>
                <c:pt idx="913">
                  <c:v>1.6799999475479126</c:v>
                </c:pt>
                <c:pt idx="914">
                  <c:v>0.95999997854232788</c:v>
                </c:pt>
                <c:pt idx="915">
                  <c:v>4.7199997901916504</c:v>
                </c:pt>
                <c:pt idx="916">
                  <c:v>2.7200000286102295</c:v>
                </c:pt>
                <c:pt idx="917">
                  <c:v>2.9200000762939453</c:v>
                </c:pt>
                <c:pt idx="918">
                  <c:v>9.5999975204467773</c:v>
                </c:pt>
                <c:pt idx="919">
                  <c:v>0.23999999463558197</c:v>
                </c:pt>
                <c:pt idx="920">
                  <c:v>0</c:v>
                </c:pt>
                <c:pt idx="921">
                  <c:v>2.0399999618530273</c:v>
                </c:pt>
                <c:pt idx="922">
                  <c:v>0.71999996900558472</c:v>
                </c:pt>
                <c:pt idx="923">
                  <c:v>0</c:v>
                </c:pt>
                <c:pt idx="924">
                  <c:v>0</c:v>
                </c:pt>
                <c:pt idx="925">
                  <c:v>2.559999942779541</c:v>
                </c:pt>
                <c:pt idx="926">
                  <c:v>2.8799998760223389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3.119999885559082</c:v>
                </c:pt>
                <c:pt idx="931">
                  <c:v>0</c:v>
                </c:pt>
                <c:pt idx="932">
                  <c:v>0</c:v>
                </c:pt>
                <c:pt idx="933">
                  <c:v>1.8799999952316284</c:v>
                </c:pt>
                <c:pt idx="934">
                  <c:v>11.119994163513184</c:v>
                </c:pt>
                <c:pt idx="935">
                  <c:v>7.7999963760375977</c:v>
                </c:pt>
                <c:pt idx="936">
                  <c:v>6.9999980926513672</c:v>
                </c:pt>
                <c:pt idx="937">
                  <c:v>10.959994316101074</c:v>
                </c:pt>
                <c:pt idx="938">
                  <c:v>6.4799990653991699</c:v>
                </c:pt>
                <c:pt idx="939">
                  <c:v>3.3600003719329834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2.2799999713897705</c:v>
                </c:pt>
                <c:pt idx="944">
                  <c:v>4.1999998092651367</c:v>
                </c:pt>
                <c:pt idx="945">
                  <c:v>5.9599990844726562</c:v>
                </c:pt>
                <c:pt idx="946">
                  <c:v>6.0399990081787109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1.2400000095367432</c:v>
                </c:pt>
                <c:pt idx="952">
                  <c:v>0</c:v>
                </c:pt>
                <c:pt idx="953">
                  <c:v>0</c:v>
                </c:pt>
                <c:pt idx="954">
                  <c:v>5.5199985504150391</c:v>
                </c:pt>
                <c:pt idx="955">
                  <c:v>0</c:v>
                </c:pt>
                <c:pt idx="956">
                  <c:v>0.47999998927116394</c:v>
                </c:pt>
                <c:pt idx="957">
                  <c:v>0.23999999463558197</c:v>
                </c:pt>
                <c:pt idx="958">
                  <c:v>0</c:v>
                </c:pt>
                <c:pt idx="959">
                  <c:v>0.71999996900558472</c:v>
                </c:pt>
                <c:pt idx="960">
                  <c:v>0</c:v>
                </c:pt>
                <c:pt idx="961">
                  <c:v>1.9200000762939453</c:v>
                </c:pt>
                <c:pt idx="962">
                  <c:v>4.2399997711181641</c:v>
                </c:pt>
                <c:pt idx="963">
                  <c:v>0.95999997854232788</c:v>
                </c:pt>
                <c:pt idx="964">
                  <c:v>1.1999999284744263</c:v>
                </c:pt>
                <c:pt idx="965">
                  <c:v>0.71999996900558472</c:v>
                </c:pt>
                <c:pt idx="966">
                  <c:v>1.4399999380111694</c:v>
                </c:pt>
                <c:pt idx="967">
                  <c:v>0.47999998927116394</c:v>
                </c:pt>
                <c:pt idx="968">
                  <c:v>2.6399998664855957</c:v>
                </c:pt>
                <c:pt idx="969">
                  <c:v>0</c:v>
                </c:pt>
                <c:pt idx="970">
                  <c:v>1.7999999523162842</c:v>
                </c:pt>
                <c:pt idx="971">
                  <c:v>0</c:v>
                </c:pt>
                <c:pt idx="972">
                  <c:v>1.0800000429153442</c:v>
                </c:pt>
                <c:pt idx="973">
                  <c:v>1.9199999570846558</c:v>
                </c:pt>
                <c:pt idx="974">
                  <c:v>1.2799999713897705</c:v>
                </c:pt>
                <c:pt idx="975">
                  <c:v>0</c:v>
                </c:pt>
                <c:pt idx="976">
                  <c:v>6.9199976921081543</c:v>
                </c:pt>
                <c:pt idx="977">
                  <c:v>4.320000171661377</c:v>
                </c:pt>
                <c:pt idx="978">
                  <c:v>7.999997615814209</c:v>
                </c:pt>
                <c:pt idx="979">
                  <c:v>0.23999999463558197</c:v>
                </c:pt>
                <c:pt idx="980">
                  <c:v>8.6399974822998047</c:v>
                </c:pt>
                <c:pt idx="981">
                  <c:v>0</c:v>
                </c:pt>
                <c:pt idx="982">
                  <c:v>4.2800002098083496</c:v>
                </c:pt>
                <c:pt idx="983">
                  <c:v>3.440000057220459</c:v>
                </c:pt>
                <c:pt idx="984">
                  <c:v>0</c:v>
                </c:pt>
                <c:pt idx="985">
                  <c:v>2.3999998569488525</c:v>
                </c:pt>
                <c:pt idx="986">
                  <c:v>2.0399999618530273</c:v>
                </c:pt>
                <c:pt idx="987">
                  <c:v>16.679990768432617</c:v>
                </c:pt>
                <c:pt idx="988">
                  <c:v>3.0799999237060547</c:v>
                </c:pt>
                <c:pt idx="989">
                  <c:v>8.9599971771240234</c:v>
                </c:pt>
                <c:pt idx="990">
                  <c:v>3.9600000381469727</c:v>
                </c:pt>
                <c:pt idx="991">
                  <c:v>6.7599987983703613</c:v>
                </c:pt>
                <c:pt idx="992">
                  <c:v>5.0799994468688965</c:v>
                </c:pt>
                <c:pt idx="993">
                  <c:v>6.5199980735778809</c:v>
                </c:pt>
                <c:pt idx="994">
                  <c:v>1.6000000238418579</c:v>
                </c:pt>
                <c:pt idx="995">
                  <c:v>0.31999999284744263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0.36000001430511475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0.8399999737739563</c:v>
                </c:pt>
                <c:pt idx="1085">
                  <c:v>2.2000000476837158</c:v>
                </c:pt>
                <c:pt idx="1086">
                  <c:v>1.1200000047683716</c:v>
                </c:pt>
                <c:pt idx="1087">
                  <c:v>1.440000057220459</c:v>
                </c:pt>
                <c:pt idx="1088">
                  <c:v>1.9199999570846558</c:v>
                </c:pt>
                <c:pt idx="1089">
                  <c:v>0.47999998927116394</c:v>
                </c:pt>
                <c:pt idx="1090">
                  <c:v>2.2400000095367432</c:v>
                </c:pt>
                <c:pt idx="1091">
                  <c:v>0.23999999463558197</c:v>
                </c:pt>
                <c:pt idx="1092">
                  <c:v>4</c:v>
                </c:pt>
                <c:pt idx="1093">
                  <c:v>1.9199999570846558</c:v>
                </c:pt>
                <c:pt idx="1094">
                  <c:v>1.1999999284744263</c:v>
                </c:pt>
                <c:pt idx="1095">
                  <c:v>1.6799999475479126</c:v>
                </c:pt>
                <c:pt idx="1096">
                  <c:v>0.71999996900558472</c:v>
                </c:pt>
                <c:pt idx="1097">
                  <c:v>11.599994659423828</c:v>
                </c:pt>
                <c:pt idx="1098">
                  <c:v>2.7599999904632568</c:v>
                </c:pt>
                <c:pt idx="1099">
                  <c:v>0.71999996900558472</c:v>
                </c:pt>
                <c:pt idx="1100">
                  <c:v>1.3999999761581421</c:v>
                </c:pt>
                <c:pt idx="1101">
                  <c:v>3.5999999046325684</c:v>
                </c:pt>
                <c:pt idx="1102">
                  <c:v>2.7599999904632568</c:v>
                </c:pt>
                <c:pt idx="1103">
                  <c:v>7.719998836517334</c:v>
                </c:pt>
                <c:pt idx="1104">
                  <c:v>5.4399991035461426</c:v>
                </c:pt>
                <c:pt idx="1105">
                  <c:v>1.6799999475479126</c:v>
                </c:pt>
                <c:pt idx="1106">
                  <c:v>0</c:v>
                </c:pt>
                <c:pt idx="1107">
                  <c:v>0.95999997854232788</c:v>
                </c:pt>
                <c:pt idx="1108">
                  <c:v>0</c:v>
                </c:pt>
                <c:pt idx="1109">
                  <c:v>1.1999999284744263</c:v>
                </c:pt>
                <c:pt idx="1110">
                  <c:v>4.6399998664855957</c:v>
                </c:pt>
                <c:pt idx="1111">
                  <c:v>3.119999885559082</c:v>
                </c:pt>
                <c:pt idx="1112">
                  <c:v>1.3200000524520874</c:v>
                </c:pt>
                <c:pt idx="1113">
                  <c:v>2.2799999713897705</c:v>
                </c:pt>
                <c:pt idx="1114">
                  <c:v>1.6000000238418579</c:v>
                </c:pt>
                <c:pt idx="1115">
                  <c:v>0.47999998927116394</c:v>
                </c:pt>
                <c:pt idx="1116">
                  <c:v>1.5999999046325684</c:v>
                </c:pt>
                <c:pt idx="1117">
                  <c:v>0</c:v>
                </c:pt>
                <c:pt idx="1118">
                  <c:v>0</c:v>
                </c:pt>
                <c:pt idx="1119">
                  <c:v>0.95999997854232788</c:v>
                </c:pt>
                <c:pt idx="1120">
                  <c:v>0</c:v>
                </c:pt>
                <c:pt idx="1121">
                  <c:v>0.47999998927116394</c:v>
                </c:pt>
                <c:pt idx="1122">
                  <c:v>0.47999998927116394</c:v>
                </c:pt>
                <c:pt idx="1123">
                  <c:v>1.4399999380111694</c:v>
                </c:pt>
                <c:pt idx="1124">
                  <c:v>0</c:v>
                </c:pt>
                <c:pt idx="1125">
                  <c:v>2.6399998664855957</c:v>
                </c:pt>
                <c:pt idx="1126">
                  <c:v>3.9600000381469727</c:v>
                </c:pt>
                <c:pt idx="1127">
                  <c:v>1.5600000619888306</c:v>
                </c:pt>
                <c:pt idx="1128">
                  <c:v>0.23999999463558197</c:v>
                </c:pt>
                <c:pt idx="1129">
                  <c:v>3.7199997901916504</c:v>
                </c:pt>
                <c:pt idx="1130">
                  <c:v>1.0800000429153442</c:v>
                </c:pt>
                <c:pt idx="1131">
                  <c:v>0.60000002384185791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0.95999997854232788</c:v>
                </c:pt>
                <c:pt idx="1139">
                  <c:v>0.87999999523162842</c:v>
                </c:pt>
                <c:pt idx="1140">
                  <c:v>3.119999885559082</c:v>
                </c:pt>
                <c:pt idx="1141">
                  <c:v>3.7200000286102295</c:v>
                </c:pt>
                <c:pt idx="1142">
                  <c:v>2.3999998569488525</c:v>
                </c:pt>
                <c:pt idx="1143">
                  <c:v>3.0799999237060547</c:v>
                </c:pt>
                <c:pt idx="1144">
                  <c:v>2.5199999809265137</c:v>
                </c:pt>
                <c:pt idx="1145">
                  <c:v>10.039996147155762</c:v>
                </c:pt>
                <c:pt idx="1146">
                  <c:v>5.3599987030029297</c:v>
                </c:pt>
                <c:pt idx="1147">
                  <c:v>9.9199962615966797</c:v>
                </c:pt>
                <c:pt idx="1148">
                  <c:v>2.7599997520446777</c:v>
                </c:pt>
                <c:pt idx="1149">
                  <c:v>2.9200000762939453</c:v>
                </c:pt>
                <c:pt idx="1150">
                  <c:v>0</c:v>
                </c:pt>
                <c:pt idx="1151">
                  <c:v>0.71999996900558472</c:v>
                </c:pt>
                <c:pt idx="1152">
                  <c:v>3.4399998188018799</c:v>
                </c:pt>
                <c:pt idx="1153">
                  <c:v>1.8000000715255737</c:v>
                </c:pt>
                <c:pt idx="1154">
                  <c:v>1.3199999332427979</c:v>
                </c:pt>
                <c:pt idx="1155">
                  <c:v>2.7999999523162842</c:v>
                </c:pt>
                <c:pt idx="1156">
                  <c:v>1.6799999475479126</c:v>
                </c:pt>
                <c:pt idx="1157">
                  <c:v>0</c:v>
                </c:pt>
                <c:pt idx="1158">
                  <c:v>0.84000003337860107</c:v>
                </c:pt>
                <c:pt idx="1159">
                  <c:v>6.5599985122680664</c:v>
                </c:pt>
                <c:pt idx="1160">
                  <c:v>5.2399988174438477</c:v>
                </c:pt>
                <c:pt idx="1161">
                  <c:v>6.5199990272521973</c:v>
                </c:pt>
                <c:pt idx="1162">
                  <c:v>2.4000000953674316</c:v>
                </c:pt>
                <c:pt idx="1163">
                  <c:v>0.23999999463558197</c:v>
                </c:pt>
                <c:pt idx="1164">
                  <c:v>6.2799983024597168</c:v>
                </c:pt>
                <c:pt idx="1165">
                  <c:v>3.8000001907348633</c:v>
                </c:pt>
                <c:pt idx="1166">
                  <c:v>0</c:v>
                </c:pt>
                <c:pt idx="1167">
                  <c:v>0.36000001430511475</c:v>
                </c:pt>
                <c:pt idx="1168">
                  <c:v>1.1599999666213989</c:v>
                </c:pt>
                <c:pt idx="1169">
                  <c:v>1.1999999284744263</c:v>
                </c:pt>
                <c:pt idx="1170">
                  <c:v>0.47999998927116394</c:v>
                </c:pt>
                <c:pt idx="1171">
                  <c:v>0.71999996900558472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0.23999999463558197</c:v>
                </c:pt>
                <c:pt idx="1175">
                  <c:v>2.2400000095367432</c:v>
                </c:pt>
                <c:pt idx="1176">
                  <c:v>1.4399999380111694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0.60000002384185791</c:v>
                </c:pt>
                <c:pt idx="1195">
                  <c:v>1.5600000619888306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0.60000002384185791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8.1599969863891602</c:v>
                </c:pt>
                <c:pt idx="1278">
                  <c:v>12.799991607666016</c:v>
                </c:pt>
                <c:pt idx="1279">
                  <c:v>6.279998779296875</c:v>
                </c:pt>
                <c:pt idx="1280">
                  <c:v>1.3199999332427979</c:v>
                </c:pt>
                <c:pt idx="1281">
                  <c:v>5.3599991798400879</c:v>
                </c:pt>
                <c:pt idx="1282">
                  <c:v>4.6399998664855957</c:v>
                </c:pt>
                <c:pt idx="1283">
                  <c:v>5.6399998664855957</c:v>
                </c:pt>
                <c:pt idx="1284">
                  <c:v>0.71999996900558472</c:v>
                </c:pt>
                <c:pt idx="1285">
                  <c:v>1.8400000333786011</c:v>
                </c:pt>
                <c:pt idx="1286">
                  <c:v>1.3999999761581421</c:v>
                </c:pt>
                <c:pt idx="1287">
                  <c:v>0.95999997854232788</c:v>
                </c:pt>
                <c:pt idx="1288">
                  <c:v>2.559999942779541</c:v>
                </c:pt>
                <c:pt idx="1289">
                  <c:v>4.0799999237060547</c:v>
                </c:pt>
                <c:pt idx="1290">
                  <c:v>3.8400001525878906</c:v>
                </c:pt>
                <c:pt idx="1291">
                  <c:v>6.8399982452392578</c:v>
                </c:pt>
                <c:pt idx="1292">
                  <c:v>0.71999996900558472</c:v>
                </c:pt>
                <c:pt idx="1293">
                  <c:v>0.47999998927116394</c:v>
                </c:pt>
                <c:pt idx="1294">
                  <c:v>1.9200000762939453</c:v>
                </c:pt>
                <c:pt idx="1295">
                  <c:v>0</c:v>
                </c:pt>
                <c:pt idx="1296">
                  <c:v>3.320000171661377</c:v>
                </c:pt>
                <c:pt idx="1297">
                  <c:v>0</c:v>
                </c:pt>
                <c:pt idx="1298">
                  <c:v>0</c:v>
                </c:pt>
                <c:pt idx="1299">
                  <c:v>7.5199985504150391</c:v>
                </c:pt>
                <c:pt idx="1300">
                  <c:v>2.7200000286102295</c:v>
                </c:pt>
                <c:pt idx="1301">
                  <c:v>4.679999828338623</c:v>
                </c:pt>
                <c:pt idx="1302">
                  <c:v>7.1599984169006348</c:v>
                </c:pt>
                <c:pt idx="1303">
                  <c:v>3.5200002193450928</c:v>
                </c:pt>
                <c:pt idx="1304">
                  <c:v>5.8799991607666016</c:v>
                </c:pt>
                <c:pt idx="1305">
                  <c:v>4.0799994468688965</c:v>
                </c:pt>
                <c:pt idx="1306">
                  <c:v>7.0399985313415527</c:v>
                </c:pt>
                <c:pt idx="1307">
                  <c:v>0</c:v>
                </c:pt>
                <c:pt idx="1308">
                  <c:v>0</c:v>
                </c:pt>
                <c:pt idx="1309">
                  <c:v>0.95999997854232788</c:v>
                </c:pt>
                <c:pt idx="1310">
                  <c:v>3.119999885559082</c:v>
                </c:pt>
                <c:pt idx="1311">
                  <c:v>5.9599981307983398</c:v>
                </c:pt>
                <c:pt idx="1312">
                  <c:v>2.6400001049041748</c:v>
                </c:pt>
                <c:pt idx="1313">
                  <c:v>4.0399999618530273</c:v>
                </c:pt>
                <c:pt idx="1314">
                  <c:v>1.1999999284744263</c:v>
                </c:pt>
                <c:pt idx="1315">
                  <c:v>3.3599998950958252</c:v>
                </c:pt>
                <c:pt idx="1316">
                  <c:v>5.1999998092651367</c:v>
                </c:pt>
                <c:pt idx="1317">
                  <c:v>2.8799998760223389</c:v>
                </c:pt>
                <c:pt idx="1318">
                  <c:v>4.7999997138977051</c:v>
                </c:pt>
                <c:pt idx="1319">
                  <c:v>1.2000000476837158</c:v>
                </c:pt>
                <c:pt idx="1320">
                  <c:v>6.4799981117248535</c:v>
                </c:pt>
                <c:pt idx="1321">
                  <c:v>4.0799999237060547</c:v>
                </c:pt>
                <c:pt idx="1322">
                  <c:v>4.9599990844726562</c:v>
                </c:pt>
                <c:pt idx="1323">
                  <c:v>7.1999988555908203</c:v>
                </c:pt>
                <c:pt idx="1324">
                  <c:v>1.7599999904632568</c:v>
                </c:pt>
                <c:pt idx="1325">
                  <c:v>0.23999999463558197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4.8799996376037598</c:v>
                </c:pt>
                <c:pt idx="1330">
                  <c:v>3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0.23999999463558197</c:v>
                </c:pt>
                <c:pt idx="1334">
                  <c:v>0.71999996900558472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5008"/>
        <c:axId val="133694208"/>
      </c:lineChart>
      <c:catAx>
        <c:axId val="12919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694208"/>
        <c:crosses val="autoZero"/>
        <c:auto val="1"/>
        <c:lblAlgn val="ctr"/>
        <c:lblOffset val="100"/>
        <c:noMultiLvlLbl val="0"/>
      </c:catAx>
      <c:valAx>
        <c:axId val="13369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5696"/>
        <c:axId val="135659520"/>
      </c:lineChart>
      <c:catAx>
        <c:axId val="13548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59520"/>
        <c:crosses val="autoZero"/>
        <c:auto val="1"/>
        <c:lblAlgn val="ctr"/>
        <c:lblOffset val="100"/>
        <c:noMultiLvlLbl val="0"/>
      </c:catAx>
      <c:valAx>
        <c:axId val="13565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48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3.9999999105930328E-2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50.439998626708984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16.680000305175781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3.9999999105930328E-2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3.9999999105930328E-2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3.9999999105930328E-2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3.9999999105930328E-2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3.9999999105930328E-2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3.9999999105930328E-2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7.4000000953674316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0.23999999463558197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3.9999999105930328E-2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3.1600000858306885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2.8399999141693115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0.51999998092651367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3.9999999105930328E-2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0.60000002384185791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2.4000000953674316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3.9999999105930328E-2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3.4800000190734863</c:v>
                </c:pt>
                <c:pt idx="871">
                  <c:v>9.3999996185302734</c:v>
                </c:pt>
                <c:pt idx="872">
                  <c:v>0</c:v>
                </c:pt>
                <c:pt idx="873">
                  <c:v>1.2400000095367432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0.23999999463558197</c:v>
                </c:pt>
                <c:pt idx="878">
                  <c:v>3.9999999105930328E-2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1.1200000047683716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3.9999999105930328E-2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3.5999999046325684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0.51999998092651367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0.36000001430511475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1.0800000429153442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0.51999998092651367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11.960000038146973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0.51999998092651367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1.1200000047683716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0.56000000238418579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7.9999998211860657E-2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0.51999998092651367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3.9999999105930328E-2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4.8000001907348633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50.319999694824219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72960"/>
        <c:axId val="135674496"/>
      </c:lineChart>
      <c:catAx>
        <c:axId val="135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674496"/>
        <c:crosses val="autoZero"/>
        <c:auto val="1"/>
        <c:lblAlgn val="ctr"/>
        <c:lblOffset val="100"/>
        <c:noMultiLvlLbl val="0"/>
      </c:catAx>
      <c:valAx>
        <c:axId val="13567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67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Table'!$AH$2:$AH$1404</c:f>
              <c:numCache>
                <c:formatCode>0.00</c:formatCode>
                <c:ptCount val="1403"/>
                <c:pt idx="0">
                  <c:v>0</c:v>
                </c:pt>
                <c:pt idx="1">
                  <c:v>0.47999998927116394</c:v>
                </c:pt>
                <c:pt idx="2">
                  <c:v>0.23999999463558197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0.72000002861022949</c:v>
                </c:pt>
                <c:pt idx="8">
                  <c:v>0.95999997854232788</c:v>
                </c:pt>
                <c:pt idx="9">
                  <c:v>0</c:v>
                </c:pt>
                <c:pt idx="10">
                  <c:v>0</c:v>
                </c:pt>
                <c:pt idx="11">
                  <c:v>0.96000003814697266</c:v>
                </c:pt>
                <c:pt idx="12">
                  <c:v>1.2000000476837158</c:v>
                </c:pt>
                <c:pt idx="13">
                  <c:v>0</c:v>
                </c:pt>
                <c:pt idx="14">
                  <c:v>0.95999997854232788</c:v>
                </c:pt>
                <c:pt idx="15">
                  <c:v>0.36000001430511475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0.95999997854232788</c:v>
                </c:pt>
                <c:pt idx="22">
                  <c:v>0</c:v>
                </c:pt>
                <c:pt idx="23">
                  <c:v>0</c:v>
                </c:pt>
                <c:pt idx="24">
                  <c:v>1.6800000667572021</c:v>
                </c:pt>
                <c:pt idx="25">
                  <c:v>1.1999999284744263</c:v>
                </c:pt>
                <c:pt idx="26">
                  <c:v>0</c:v>
                </c:pt>
                <c:pt idx="27">
                  <c:v>0</c:v>
                </c:pt>
                <c:pt idx="28">
                  <c:v>2.5199999809265137</c:v>
                </c:pt>
                <c:pt idx="29">
                  <c:v>1.1999999284744263</c:v>
                </c:pt>
                <c:pt idx="30">
                  <c:v>1.2000000476837158</c:v>
                </c:pt>
                <c:pt idx="31">
                  <c:v>2.4000000953674316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0.95999997854232788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1.440000057220459</c:v>
                </c:pt>
                <c:pt idx="44">
                  <c:v>0.47999998927116394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3.7199997901916504</c:v>
                </c:pt>
                <c:pt idx="55">
                  <c:v>0</c:v>
                </c:pt>
                <c:pt idx="56">
                  <c:v>0.95999997854232788</c:v>
                </c:pt>
                <c:pt idx="57">
                  <c:v>0</c:v>
                </c:pt>
                <c:pt idx="58">
                  <c:v>0.60000002384185791</c:v>
                </c:pt>
                <c:pt idx="59">
                  <c:v>0.36000001430511475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0.47999998927116394</c:v>
                </c:pt>
                <c:pt idx="65">
                  <c:v>1.9200000762939453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0.23999999463558197</c:v>
                </c:pt>
                <c:pt idx="77">
                  <c:v>0.72000002861022949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0.71999996900558472</c:v>
                </c:pt>
                <c:pt idx="82">
                  <c:v>0.23999999463558197</c:v>
                </c:pt>
                <c:pt idx="83">
                  <c:v>0.23999999463558197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4.3199996948242187</c:v>
                </c:pt>
                <c:pt idx="91">
                  <c:v>0.84000003337860107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5.880000114440918</c:v>
                </c:pt>
                <c:pt idx="98">
                  <c:v>2.5199999809265137</c:v>
                </c:pt>
                <c:pt idx="99">
                  <c:v>2.1600000858306885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0.71999996900558472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0.60000002384185791</c:v>
                </c:pt>
                <c:pt idx="118">
                  <c:v>6.3599996566772461</c:v>
                </c:pt>
                <c:pt idx="119">
                  <c:v>0</c:v>
                </c:pt>
                <c:pt idx="120">
                  <c:v>2.6400001049041748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3.1200001239776611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0.23999999463558197</c:v>
                </c:pt>
                <c:pt idx="147">
                  <c:v>0.84000003337860107</c:v>
                </c:pt>
                <c:pt idx="148">
                  <c:v>0.23999999463558197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1.6799999475479126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2.7599999904632568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0.8399999737739563</c:v>
                </c:pt>
                <c:pt idx="251">
                  <c:v>0</c:v>
                </c:pt>
                <c:pt idx="252">
                  <c:v>3.4800000190734863</c:v>
                </c:pt>
                <c:pt idx="253">
                  <c:v>0</c:v>
                </c:pt>
                <c:pt idx="254">
                  <c:v>0.96000003814697266</c:v>
                </c:pt>
                <c:pt idx="255">
                  <c:v>0.47999998927116394</c:v>
                </c:pt>
                <c:pt idx="256">
                  <c:v>0</c:v>
                </c:pt>
                <c:pt idx="257">
                  <c:v>0</c:v>
                </c:pt>
                <c:pt idx="258">
                  <c:v>0.71999996900558472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0.95999997854232788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0.95999997854232788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2.2799999713897705</c:v>
                </c:pt>
                <c:pt idx="387">
                  <c:v>0.72000002861022949</c:v>
                </c:pt>
                <c:pt idx="388">
                  <c:v>0</c:v>
                </c:pt>
                <c:pt idx="389">
                  <c:v>0</c:v>
                </c:pt>
                <c:pt idx="390">
                  <c:v>2.5199999809265137</c:v>
                </c:pt>
                <c:pt idx="391">
                  <c:v>0.23999999463558197</c:v>
                </c:pt>
                <c:pt idx="392">
                  <c:v>0.23999999463558197</c:v>
                </c:pt>
                <c:pt idx="393">
                  <c:v>0</c:v>
                </c:pt>
                <c:pt idx="394">
                  <c:v>0</c:v>
                </c:pt>
                <c:pt idx="395">
                  <c:v>0.23999999463558197</c:v>
                </c:pt>
                <c:pt idx="396">
                  <c:v>1.9199999570846558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0.47999998927116394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1.1999999284744263</c:v>
                </c:pt>
                <c:pt idx="532">
                  <c:v>1.7999999523162842</c:v>
                </c:pt>
                <c:pt idx="533">
                  <c:v>0</c:v>
                </c:pt>
                <c:pt idx="534">
                  <c:v>3.3599998950958252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0.47999998927116394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</c:v>
                </c:pt>
                <c:pt idx="572">
                  <c:v>6.0799999237060547</c:v>
                </c:pt>
                <c:pt idx="573">
                  <c:v>1.3199999332427979</c:v>
                </c:pt>
                <c:pt idx="574">
                  <c:v>2.0399999618530273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7.5599994659423828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1.1999999284744263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7.2400002479553223</c:v>
                </c:pt>
                <c:pt idx="601">
                  <c:v>4.2800002098083496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0.71999996900558472</c:v>
                </c:pt>
                <c:pt idx="608">
                  <c:v>5.0399994850158691</c:v>
                </c:pt>
                <c:pt idx="609">
                  <c:v>2.880000114440918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0.72000002861022949</c:v>
                </c:pt>
                <c:pt idx="629">
                  <c:v>1.3200000524520874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12.600000381469727</c:v>
                </c:pt>
                <c:pt idx="633">
                  <c:v>1.3200000524520874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0.47999998927116394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0.23999999463558197</c:v>
                </c:pt>
                <c:pt idx="655">
                  <c:v>0.23999999463558197</c:v>
                </c:pt>
                <c:pt idx="656">
                  <c:v>0</c:v>
                </c:pt>
                <c:pt idx="657">
                  <c:v>14.879999160766602</c:v>
                </c:pt>
                <c:pt idx="658">
                  <c:v>10.800000190734863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2.0399999618530273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0.60000002384185791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3.7599997520446777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0.8399999737739563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4.320000171661377</c:v>
                </c:pt>
                <c:pt idx="740">
                  <c:v>0.47999998927116394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0.47999998927116394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3.1200001239776611</c:v>
                </c:pt>
                <c:pt idx="749">
                  <c:v>0.23999999463558197</c:v>
                </c:pt>
                <c:pt idx="750">
                  <c:v>0.72000002861022949</c:v>
                </c:pt>
                <c:pt idx="751">
                  <c:v>0</c:v>
                </c:pt>
                <c:pt idx="752">
                  <c:v>0.96000003814697266</c:v>
                </c:pt>
                <c:pt idx="753">
                  <c:v>0</c:v>
                </c:pt>
                <c:pt idx="754">
                  <c:v>3.8000001907348633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0.23999999463558197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2.6400001049041748</c:v>
                </c:pt>
                <c:pt idx="780">
                  <c:v>0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16.079999923706055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0.47999998927116394</c:v>
                </c:pt>
                <c:pt idx="850">
                  <c:v>0.95999997854232788</c:v>
                </c:pt>
                <c:pt idx="851">
                  <c:v>0</c:v>
                </c:pt>
                <c:pt idx="852">
                  <c:v>0.60000002384185791</c:v>
                </c:pt>
                <c:pt idx="853">
                  <c:v>1.440000057220459</c:v>
                </c:pt>
                <c:pt idx="854">
                  <c:v>0.95999997854232788</c:v>
                </c:pt>
                <c:pt idx="855">
                  <c:v>0</c:v>
                </c:pt>
                <c:pt idx="856">
                  <c:v>6.4800004959106445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2.1600000858306885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0.47999998927116394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0.72000002861022949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1.6800000667572021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0.72000002861022949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0.71999996900558472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2.0399999618530273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3.9999999105930328E-2</c:v>
                </c:pt>
                <c:pt idx="962">
                  <c:v>1.1599999666213989</c:v>
                </c:pt>
                <c:pt idx="963">
                  <c:v>3.9600000381469727</c:v>
                </c:pt>
                <c:pt idx="964">
                  <c:v>0.47999998927116394</c:v>
                </c:pt>
                <c:pt idx="965">
                  <c:v>2.6400001049041748</c:v>
                </c:pt>
                <c:pt idx="966">
                  <c:v>3.2399997711181641</c:v>
                </c:pt>
                <c:pt idx="967">
                  <c:v>2.1600000858306885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0.95999997854232788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0.47999998927116394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3.9600000381469727</c:v>
                </c:pt>
                <c:pt idx="1086">
                  <c:v>2.4000000953674316</c:v>
                </c:pt>
                <c:pt idx="1087">
                  <c:v>9.7600002288818359</c:v>
                </c:pt>
                <c:pt idx="1088">
                  <c:v>0.68000000715255737</c:v>
                </c:pt>
                <c:pt idx="1089">
                  <c:v>8.5199995040893555</c:v>
                </c:pt>
                <c:pt idx="1090">
                  <c:v>7.0799999237060547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0.47999998927116394</c:v>
                </c:pt>
                <c:pt idx="1100">
                  <c:v>3.6000001430511475</c:v>
                </c:pt>
                <c:pt idx="1101">
                  <c:v>9.4799995422363281</c:v>
                </c:pt>
                <c:pt idx="1102">
                  <c:v>10.439998626708984</c:v>
                </c:pt>
                <c:pt idx="1103">
                  <c:v>0</c:v>
                </c:pt>
                <c:pt idx="1104">
                  <c:v>0.95999997854232788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4.7999997138977051</c:v>
                </c:pt>
                <c:pt idx="1116">
                  <c:v>0</c:v>
                </c:pt>
                <c:pt idx="1117">
                  <c:v>2.5199999809265137</c:v>
                </c:pt>
                <c:pt idx="1118">
                  <c:v>0</c:v>
                </c:pt>
                <c:pt idx="1119">
                  <c:v>4.9200000762939453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4.6800003051757812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3.8399999141693115</c:v>
                </c:pt>
                <c:pt idx="1129">
                  <c:v>0.71999996900558472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0.8399999737739563</c:v>
                </c:pt>
                <c:pt idx="1141">
                  <c:v>0.84000003337860107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1.6800000667572021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0.60000002384185791</c:v>
                </c:pt>
                <c:pt idx="1166">
                  <c:v>1.6800000667572021</c:v>
                </c:pt>
                <c:pt idx="1167">
                  <c:v>13.680000305175781</c:v>
                </c:pt>
                <c:pt idx="1168">
                  <c:v>10.559998512268066</c:v>
                </c:pt>
                <c:pt idx="1169">
                  <c:v>6.5999994277954102</c:v>
                </c:pt>
                <c:pt idx="1170">
                  <c:v>0.71999996900558472</c:v>
                </c:pt>
                <c:pt idx="1171">
                  <c:v>0</c:v>
                </c:pt>
                <c:pt idx="1172">
                  <c:v>0</c:v>
                </c:pt>
                <c:pt idx="1173">
                  <c:v>0.71999996900558472</c:v>
                </c:pt>
                <c:pt idx="1174">
                  <c:v>0.72000002861022949</c:v>
                </c:pt>
                <c:pt idx="1175">
                  <c:v>3.559999942779541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6.7999997138977051</c:v>
                </c:pt>
                <c:pt idx="1280">
                  <c:v>1.2000000476837158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5.9600000381469727</c:v>
                </c:pt>
                <c:pt idx="1287">
                  <c:v>2.1600000858306885</c:v>
                </c:pt>
                <c:pt idx="1288">
                  <c:v>0.23999999463558197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0.36000001430511475</c:v>
                </c:pt>
                <c:pt idx="1305">
                  <c:v>0.47999998927116394</c:v>
                </c:pt>
                <c:pt idx="1306">
                  <c:v>1.559999942779541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0.96000003814697266</c:v>
                </c:pt>
                <c:pt idx="1316">
                  <c:v>0</c:v>
                </c:pt>
                <c:pt idx="1317">
                  <c:v>0.95999997854232788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6976"/>
        <c:axId val="135808512"/>
      </c:lineChart>
      <c:catAx>
        <c:axId val="1358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08512"/>
        <c:crosses val="autoZero"/>
        <c:auto val="1"/>
        <c:lblAlgn val="ctr"/>
        <c:lblOffset val="100"/>
        <c:noMultiLvlLbl val="0"/>
      </c:catAx>
      <c:valAx>
        <c:axId val="13580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0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Table'!$AI$2:$AI$1404</c:f>
              <c:numCache>
                <c:formatCode>0.00</c:formatCode>
                <c:ptCount val="1403"/>
                <c:pt idx="0">
                  <c:v>1.8000000715255737</c:v>
                </c:pt>
                <c:pt idx="1">
                  <c:v>2.4800000190734863</c:v>
                </c:pt>
                <c:pt idx="2">
                  <c:v>2.3199999332427979</c:v>
                </c:pt>
                <c:pt idx="3">
                  <c:v>1.2000000476837158</c:v>
                </c:pt>
                <c:pt idx="4">
                  <c:v>4.3599996566772461</c:v>
                </c:pt>
                <c:pt idx="5">
                  <c:v>0.95999997854232788</c:v>
                </c:pt>
                <c:pt idx="6">
                  <c:v>0.47999998927116394</c:v>
                </c:pt>
                <c:pt idx="7">
                  <c:v>0.95999997854232788</c:v>
                </c:pt>
                <c:pt idx="8">
                  <c:v>4.8000001907348633</c:v>
                </c:pt>
                <c:pt idx="9">
                  <c:v>1</c:v>
                </c:pt>
                <c:pt idx="10">
                  <c:v>0.43999999761581421</c:v>
                </c:pt>
                <c:pt idx="11">
                  <c:v>0.2800000011920929</c:v>
                </c:pt>
                <c:pt idx="12">
                  <c:v>2.440000057220459</c:v>
                </c:pt>
                <c:pt idx="13">
                  <c:v>1.2000000476837158</c:v>
                </c:pt>
                <c:pt idx="14">
                  <c:v>3.9600000381469727</c:v>
                </c:pt>
                <c:pt idx="15">
                  <c:v>3.1200001239776611</c:v>
                </c:pt>
                <c:pt idx="16">
                  <c:v>1.9200000762939453</c:v>
                </c:pt>
                <c:pt idx="17">
                  <c:v>0.23999999463558197</c:v>
                </c:pt>
                <c:pt idx="18">
                  <c:v>3.4000000953674316</c:v>
                </c:pt>
                <c:pt idx="19">
                  <c:v>4.559999942779541</c:v>
                </c:pt>
                <c:pt idx="20">
                  <c:v>1.440000057220459</c:v>
                </c:pt>
                <c:pt idx="21">
                  <c:v>0.71999996900558472</c:v>
                </c:pt>
                <c:pt idx="22">
                  <c:v>0.2800000011920929</c:v>
                </c:pt>
                <c:pt idx="23">
                  <c:v>0.51999998092651367</c:v>
                </c:pt>
                <c:pt idx="24">
                  <c:v>1.6800000667572021</c:v>
                </c:pt>
                <c:pt idx="25">
                  <c:v>2.4000000953674316</c:v>
                </c:pt>
                <c:pt idx="26">
                  <c:v>0.47999998927116394</c:v>
                </c:pt>
                <c:pt idx="27">
                  <c:v>1.4399999380111694</c:v>
                </c:pt>
                <c:pt idx="28">
                  <c:v>0.95999997854232788</c:v>
                </c:pt>
                <c:pt idx="29">
                  <c:v>0.95999997854232788</c:v>
                </c:pt>
                <c:pt idx="30">
                  <c:v>1.2400000095367432</c:v>
                </c:pt>
                <c:pt idx="31">
                  <c:v>1.6799999475479126</c:v>
                </c:pt>
                <c:pt idx="32">
                  <c:v>3</c:v>
                </c:pt>
                <c:pt idx="33">
                  <c:v>0</c:v>
                </c:pt>
                <c:pt idx="34">
                  <c:v>0.71999996900558472</c:v>
                </c:pt>
                <c:pt idx="35">
                  <c:v>3.7200000286102295</c:v>
                </c:pt>
                <c:pt idx="36">
                  <c:v>0</c:v>
                </c:pt>
                <c:pt idx="37">
                  <c:v>0</c:v>
                </c:pt>
                <c:pt idx="38">
                  <c:v>1.2000000476837158</c:v>
                </c:pt>
                <c:pt idx="39">
                  <c:v>3.1200001239776611</c:v>
                </c:pt>
                <c:pt idx="40">
                  <c:v>0</c:v>
                </c:pt>
                <c:pt idx="41">
                  <c:v>2.5199999809265137</c:v>
                </c:pt>
                <c:pt idx="42">
                  <c:v>3.8399999141693115</c:v>
                </c:pt>
                <c:pt idx="43">
                  <c:v>1.440000057220459</c:v>
                </c:pt>
                <c:pt idx="44">
                  <c:v>9.5999994277954102</c:v>
                </c:pt>
                <c:pt idx="45">
                  <c:v>1.1999999284744263</c:v>
                </c:pt>
                <c:pt idx="46">
                  <c:v>3.8400001525878906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14.520000457763672</c:v>
                </c:pt>
                <c:pt idx="52">
                  <c:v>0</c:v>
                </c:pt>
                <c:pt idx="53">
                  <c:v>1.1999999284744263</c:v>
                </c:pt>
                <c:pt idx="54">
                  <c:v>4.3199996948242187</c:v>
                </c:pt>
                <c:pt idx="55">
                  <c:v>3.6000001430511475</c:v>
                </c:pt>
                <c:pt idx="56">
                  <c:v>2.2000000476837158</c:v>
                </c:pt>
                <c:pt idx="57">
                  <c:v>1.9200000762939453</c:v>
                </c:pt>
                <c:pt idx="58">
                  <c:v>0.95999997854232788</c:v>
                </c:pt>
                <c:pt idx="59">
                  <c:v>2.9200000762939453</c:v>
                </c:pt>
                <c:pt idx="60">
                  <c:v>8.5199995040893555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2.8799998760223389</c:v>
                </c:pt>
                <c:pt idx="65">
                  <c:v>2</c:v>
                </c:pt>
                <c:pt idx="66">
                  <c:v>0.23999999463558197</c:v>
                </c:pt>
                <c:pt idx="67">
                  <c:v>0</c:v>
                </c:pt>
                <c:pt idx="68">
                  <c:v>0.23999999463558197</c:v>
                </c:pt>
                <c:pt idx="69">
                  <c:v>3.2400000095367432</c:v>
                </c:pt>
                <c:pt idx="70">
                  <c:v>1.9200000762939453</c:v>
                </c:pt>
                <c:pt idx="71">
                  <c:v>0</c:v>
                </c:pt>
                <c:pt idx="72">
                  <c:v>2.2799999713897705</c:v>
                </c:pt>
                <c:pt idx="73">
                  <c:v>0.47999998927116394</c:v>
                </c:pt>
                <c:pt idx="74">
                  <c:v>0</c:v>
                </c:pt>
                <c:pt idx="75">
                  <c:v>0.51999998092651367</c:v>
                </c:pt>
                <c:pt idx="76">
                  <c:v>4.8000001907348633</c:v>
                </c:pt>
                <c:pt idx="77">
                  <c:v>4.5200004577636719</c:v>
                </c:pt>
                <c:pt idx="78">
                  <c:v>1.6800000667572021</c:v>
                </c:pt>
                <c:pt idx="79">
                  <c:v>0</c:v>
                </c:pt>
                <c:pt idx="80">
                  <c:v>1.559999942779541</c:v>
                </c:pt>
                <c:pt idx="81">
                  <c:v>7.1599993705749512</c:v>
                </c:pt>
                <c:pt idx="82">
                  <c:v>2.7999999523162842</c:v>
                </c:pt>
                <c:pt idx="83">
                  <c:v>4.0799999237060547</c:v>
                </c:pt>
                <c:pt idx="84">
                  <c:v>3.6000001430511475</c:v>
                </c:pt>
                <c:pt idx="85">
                  <c:v>1.7599999904632568</c:v>
                </c:pt>
                <c:pt idx="86">
                  <c:v>1.6799999475479126</c:v>
                </c:pt>
                <c:pt idx="87">
                  <c:v>0.80000001192092896</c:v>
                </c:pt>
                <c:pt idx="88">
                  <c:v>4.7199997901916504</c:v>
                </c:pt>
                <c:pt idx="89">
                  <c:v>2.3199999332427979</c:v>
                </c:pt>
                <c:pt idx="90">
                  <c:v>0.71999996900558472</c:v>
                </c:pt>
                <c:pt idx="91">
                  <c:v>1.2000000476837158</c:v>
                </c:pt>
                <c:pt idx="92">
                  <c:v>0.95999997854232788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0.47999998927116394</c:v>
                </c:pt>
                <c:pt idx="97">
                  <c:v>1.4399999380111694</c:v>
                </c:pt>
                <c:pt idx="98">
                  <c:v>9.5599994659423828</c:v>
                </c:pt>
                <c:pt idx="99">
                  <c:v>4.320000171661377</c:v>
                </c:pt>
                <c:pt idx="100">
                  <c:v>0</c:v>
                </c:pt>
                <c:pt idx="101">
                  <c:v>0.23999999463558197</c:v>
                </c:pt>
                <c:pt idx="102">
                  <c:v>3.3600001335144043</c:v>
                </c:pt>
                <c:pt idx="103">
                  <c:v>0</c:v>
                </c:pt>
                <c:pt idx="104">
                  <c:v>0</c:v>
                </c:pt>
                <c:pt idx="105">
                  <c:v>0.23999999463558197</c:v>
                </c:pt>
                <c:pt idx="106">
                  <c:v>1.3200000524520874</c:v>
                </c:pt>
                <c:pt idx="107">
                  <c:v>0.40000000596046448</c:v>
                </c:pt>
                <c:pt idx="108">
                  <c:v>0.95999997854232788</c:v>
                </c:pt>
                <c:pt idx="109">
                  <c:v>2.6400001049041748</c:v>
                </c:pt>
                <c:pt idx="110">
                  <c:v>0</c:v>
                </c:pt>
                <c:pt idx="111">
                  <c:v>0.23999999463558197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1.9200000762939453</c:v>
                </c:pt>
                <c:pt idx="116">
                  <c:v>5.2799997329711914</c:v>
                </c:pt>
                <c:pt idx="117">
                  <c:v>0.96000003814697266</c:v>
                </c:pt>
                <c:pt idx="118">
                  <c:v>8.9600000381469727</c:v>
                </c:pt>
                <c:pt idx="119">
                  <c:v>2.9200000762939453</c:v>
                </c:pt>
                <c:pt idx="120">
                  <c:v>0</c:v>
                </c:pt>
                <c:pt idx="121">
                  <c:v>0.72000002861022949</c:v>
                </c:pt>
                <c:pt idx="122">
                  <c:v>0.23999999463558197</c:v>
                </c:pt>
                <c:pt idx="123">
                  <c:v>2.119999885559082</c:v>
                </c:pt>
                <c:pt idx="124">
                  <c:v>2.0399999618530273</c:v>
                </c:pt>
                <c:pt idx="125">
                  <c:v>0</c:v>
                </c:pt>
                <c:pt idx="126">
                  <c:v>1.440000057220459</c:v>
                </c:pt>
                <c:pt idx="127">
                  <c:v>1.8000000715255737</c:v>
                </c:pt>
                <c:pt idx="128">
                  <c:v>0.95999997854232788</c:v>
                </c:pt>
                <c:pt idx="129">
                  <c:v>1.2799999713897705</c:v>
                </c:pt>
                <c:pt idx="130">
                  <c:v>0.84000003337860107</c:v>
                </c:pt>
                <c:pt idx="131">
                  <c:v>1.1200000047683716</c:v>
                </c:pt>
                <c:pt idx="132">
                  <c:v>0.47999998927116394</c:v>
                </c:pt>
                <c:pt idx="133">
                  <c:v>0.96000003814697266</c:v>
                </c:pt>
                <c:pt idx="134">
                  <c:v>2.6399998664855957</c:v>
                </c:pt>
                <c:pt idx="135">
                  <c:v>0</c:v>
                </c:pt>
                <c:pt idx="136">
                  <c:v>0.56000000238418579</c:v>
                </c:pt>
                <c:pt idx="137">
                  <c:v>1.3200000524520874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0.47999998927116394</c:v>
                </c:pt>
                <c:pt idx="142">
                  <c:v>0.11999999731779099</c:v>
                </c:pt>
                <c:pt idx="143">
                  <c:v>0.23999999463558197</c:v>
                </c:pt>
                <c:pt idx="144">
                  <c:v>0.23999999463558197</c:v>
                </c:pt>
                <c:pt idx="145">
                  <c:v>0</c:v>
                </c:pt>
                <c:pt idx="146">
                  <c:v>4.3600001335144043</c:v>
                </c:pt>
                <c:pt idx="147">
                  <c:v>1</c:v>
                </c:pt>
                <c:pt idx="148">
                  <c:v>0</c:v>
                </c:pt>
                <c:pt idx="149">
                  <c:v>7.9999998211860657E-2</c:v>
                </c:pt>
                <c:pt idx="150">
                  <c:v>0.23999999463558197</c:v>
                </c:pt>
                <c:pt idx="151">
                  <c:v>1.4399999380111694</c:v>
                </c:pt>
                <c:pt idx="152">
                  <c:v>4.4800000190734863</c:v>
                </c:pt>
                <c:pt idx="153">
                  <c:v>0</c:v>
                </c:pt>
                <c:pt idx="154">
                  <c:v>4.5600004196166992</c:v>
                </c:pt>
                <c:pt idx="155">
                  <c:v>0.23999999463558197</c:v>
                </c:pt>
                <c:pt idx="156">
                  <c:v>2.0399999618530273</c:v>
                </c:pt>
                <c:pt idx="157">
                  <c:v>0.47999998927116394</c:v>
                </c:pt>
                <c:pt idx="158">
                  <c:v>0.60000002384185791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0.39999997615814209</c:v>
                </c:pt>
                <c:pt idx="172">
                  <c:v>0</c:v>
                </c:pt>
                <c:pt idx="173">
                  <c:v>0.96000003814697266</c:v>
                </c:pt>
                <c:pt idx="174">
                  <c:v>1.4399999380111694</c:v>
                </c:pt>
                <c:pt idx="175">
                  <c:v>2.8799998760223389</c:v>
                </c:pt>
                <c:pt idx="176">
                  <c:v>0.56000000238418579</c:v>
                </c:pt>
                <c:pt idx="177">
                  <c:v>3.9999999105930328E-2</c:v>
                </c:pt>
                <c:pt idx="178">
                  <c:v>1.1999999284744263</c:v>
                </c:pt>
                <c:pt idx="179">
                  <c:v>0.51999998092651367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0.36000001430511475</c:v>
                </c:pt>
                <c:pt idx="186">
                  <c:v>3.3600001335144043</c:v>
                </c:pt>
                <c:pt idx="187">
                  <c:v>0.36000001430511475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0.60000002384185791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0.47999998927116394</c:v>
                </c:pt>
                <c:pt idx="250">
                  <c:v>2.4000000953674316</c:v>
                </c:pt>
                <c:pt idx="251">
                  <c:v>2.4000000953674316</c:v>
                </c:pt>
                <c:pt idx="252">
                  <c:v>0.23999999463558197</c:v>
                </c:pt>
                <c:pt idx="253">
                  <c:v>0</c:v>
                </c:pt>
                <c:pt idx="254">
                  <c:v>0.95999997854232788</c:v>
                </c:pt>
                <c:pt idx="255">
                  <c:v>0</c:v>
                </c:pt>
                <c:pt idx="256">
                  <c:v>0.47999998927116394</c:v>
                </c:pt>
                <c:pt idx="257">
                  <c:v>0</c:v>
                </c:pt>
                <c:pt idx="258">
                  <c:v>1.3200000524520874</c:v>
                </c:pt>
                <c:pt idx="259">
                  <c:v>0</c:v>
                </c:pt>
                <c:pt idx="260">
                  <c:v>0</c:v>
                </c:pt>
                <c:pt idx="261">
                  <c:v>1.440000057220459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0.2800000011920929</c:v>
                </c:pt>
                <c:pt idx="268">
                  <c:v>1.2400000095367432</c:v>
                </c:pt>
                <c:pt idx="269">
                  <c:v>6.6000003814697266</c:v>
                </c:pt>
                <c:pt idx="270">
                  <c:v>0.31999999284744263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2.3999998569488525</c:v>
                </c:pt>
                <c:pt idx="276">
                  <c:v>1.1999999284744263</c:v>
                </c:pt>
                <c:pt idx="277">
                  <c:v>0.71999996900558472</c:v>
                </c:pt>
                <c:pt idx="278">
                  <c:v>1.3600000143051147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2.2799999713897705</c:v>
                </c:pt>
                <c:pt idx="383">
                  <c:v>0.95999997854232788</c:v>
                </c:pt>
                <c:pt idx="384">
                  <c:v>0.36000001430511475</c:v>
                </c:pt>
                <c:pt idx="385">
                  <c:v>1.9199999570846558</c:v>
                </c:pt>
                <c:pt idx="386">
                  <c:v>3.119999885559082</c:v>
                </c:pt>
                <c:pt idx="387">
                  <c:v>1.440000057220459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3.8400001525878906</c:v>
                </c:pt>
                <c:pt idx="396">
                  <c:v>1.9200000762939453</c:v>
                </c:pt>
                <c:pt idx="397">
                  <c:v>2.8799998760223389</c:v>
                </c:pt>
                <c:pt idx="398">
                  <c:v>0</c:v>
                </c:pt>
                <c:pt idx="399">
                  <c:v>0.47999998927116394</c:v>
                </c:pt>
                <c:pt idx="400">
                  <c:v>7.9999998211860657E-2</c:v>
                </c:pt>
                <c:pt idx="401">
                  <c:v>0.23999999463558197</c:v>
                </c:pt>
                <c:pt idx="402">
                  <c:v>0</c:v>
                </c:pt>
                <c:pt idx="403">
                  <c:v>1.6800000667572021</c:v>
                </c:pt>
                <c:pt idx="404">
                  <c:v>0.72000002861022949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0.47999998927116394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0.72000002861022949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1.2000000476837158</c:v>
                </c:pt>
                <c:pt idx="478">
                  <c:v>2.1599998474121094</c:v>
                </c:pt>
                <c:pt idx="479">
                  <c:v>1.5199999809265137</c:v>
                </c:pt>
                <c:pt idx="480">
                  <c:v>1.6799999475479126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0.60000002384185791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2.4000000953674316</c:v>
                </c:pt>
                <c:pt idx="534">
                  <c:v>0.75999999046325684</c:v>
                </c:pt>
                <c:pt idx="535">
                  <c:v>1.2400000095367432</c:v>
                </c:pt>
                <c:pt idx="536">
                  <c:v>0.71999996900558472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1.1999999284744263</c:v>
                </c:pt>
                <c:pt idx="551">
                  <c:v>1.7999999523162842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0.84000003337860107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0.47999998927116394</c:v>
                </c:pt>
                <c:pt idx="571">
                  <c:v>0</c:v>
                </c:pt>
                <c:pt idx="572">
                  <c:v>0</c:v>
                </c:pt>
                <c:pt idx="573">
                  <c:v>2.4800000190734863</c:v>
                </c:pt>
                <c:pt idx="574">
                  <c:v>2.0799999237060547</c:v>
                </c:pt>
                <c:pt idx="575">
                  <c:v>1.1599999666213989</c:v>
                </c:pt>
                <c:pt idx="576">
                  <c:v>2.440000057220459</c:v>
                </c:pt>
                <c:pt idx="577">
                  <c:v>0</c:v>
                </c:pt>
                <c:pt idx="578">
                  <c:v>1.4399999380111694</c:v>
                </c:pt>
                <c:pt idx="579">
                  <c:v>0</c:v>
                </c:pt>
                <c:pt idx="580">
                  <c:v>5.2399997711181641</c:v>
                </c:pt>
                <c:pt idx="581">
                  <c:v>5.8799996376037598</c:v>
                </c:pt>
                <c:pt idx="582">
                  <c:v>0.72000002861022949</c:v>
                </c:pt>
                <c:pt idx="583">
                  <c:v>1.6000000238418579</c:v>
                </c:pt>
                <c:pt idx="584">
                  <c:v>0.36000001430511475</c:v>
                </c:pt>
                <c:pt idx="585">
                  <c:v>23.479999542236328</c:v>
                </c:pt>
                <c:pt idx="586">
                  <c:v>51.239997863769531</c:v>
                </c:pt>
                <c:pt idx="587">
                  <c:v>54.599998474121094</c:v>
                </c:pt>
                <c:pt idx="588">
                  <c:v>33.439998626708984</c:v>
                </c:pt>
                <c:pt idx="589">
                  <c:v>2.8000001907348633</c:v>
                </c:pt>
                <c:pt idx="590">
                  <c:v>0</c:v>
                </c:pt>
                <c:pt idx="591">
                  <c:v>1.9200000762939453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7.4799995422363281</c:v>
                </c:pt>
                <c:pt idx="597">
                  <c:v>2.5199999809265137</c:v>
                </c:pt>
                <c:pt idx="598">
                  <c:v>0.96000003814697266</c:v>
                </c:pt>
                <c:pt idx="599">
                  <c:v>0</c:v>
                </c:pt>
                <c:pt idx="600">
                  <c:v>10.799999237060547</c:v>
                </c:pt>
                <c:pt idx="601">
                  <c:v>7.2000007629394531</c:v>
                </c:pt>
                <c:pt idx="602">
                  <c:v>0</c:v>
                </c:pt>
                <c:pt idx="603">
                  <c:v>0.35999998450279236</c:v>
                </c:pt>
                <c:pt idx="604">
                  <c:v>1.7999999523162842</c:v>
                </c:pt>
                <c:pt idx="605">
                  <c:v>0</c:v>
                </c:pt>
                <c:pt idx="606">
                  <c:v>0</c:v>
                </c:pt>
                <c:pt idx="607">
                  <c:v>0.23999999463558197</c:v>
                </c:pt>
                <c:pt idx="608">
                  <c:v>1.9199998378753662</c:v>
                </c:pt>
                <c:pt idx="609">
                  <c:v>2.1599998474121094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5.7999997138977051</c:v>
                </c:pt>
                <c:pt idx="614">
                  <c:v>1.1999999284744263</c:v>
                </c:pt>
                <c:pt idx="615">
                  <c:v>0</c:v>
                </c:pt>
                <c:pt idx="616">
                  <c:v>0</c:v>
                </c:pt>
                <c:pt idx="617">
                  <c:v>1.6800000667572021</c:v>
                </c:pt>
                <c:pt idx="618">
                  <c:v>0</c:v>
                </c:pt>
                <c:pt idx="619">
                  <c:v>8.3999996185302734</c:v>
                </c:pt>
                <c:pt idx="620">
                  <c:v>0.36000001430511475</c:v>
                </c:pt>
                <c:pt idx="621">
                  <c:v>4.4399995803833008</c:v>
                </c:pt>
                <c:pt idx="622">
                  <c:v>0.84000003337860107</c:v>
                </c:pt>
                <c:pt idx="623">
                  <c:v>1.2000000476837158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2.7599999904632568</c:v>
                </c:pt>
                <c:pt idx="629">
                  <c:v>3.6000001430511475</c:v>
                </c:pt>
                <c:pt idx="630">
                  <c:v>22.719997406005859</c:v>
                </c:pt>
                <c:pt idx="631">
                  <c:v>15.079997062683105</c:v>
                </c:pt>
                <c:pt idx="632">
                  <c:v>7.6799993515014648</c:v>
                </c:pt>
                <c:pt idx="633">
                  <c:v>8.9999990463256836</c:v>
                </c:pt>
                <c:pt idx="634">
                  <c:v>1.7599999904632568</c:v>
                </c:pt>
                <c:pt idx="635">
                  <c:v>0</c:v>
                </c:pt>
                <c:pt idx="636">
                  <c:v>0</c:v>
                </c:pt>
                <c:pt idx="637">
                  <c:v>3.3600001335144043</c:v>
                </c:pt>
                <c:pt idx="638">
                  <c:v>0</c:v>
                </c:pt>
                <c:pt idx="639">
                  <c:v>3.559999942779541</c:v>
                </c:pt>
                <c:pt idx="640">
                  <c:v>0</c:v>
                </c:pt>
                <c:pt idx="641">
                  <c:v>0</c:v>
                </c:pt>
                <c:pt idx="642">
                  <c:v>3</c:v>
                </c:pt>
                <c:pt idx="643">
                  <c:v>0.72000002861022949</c:v>
                </c:pt>
                <c:pt idx="644">
                  <c:v>0</c:v>
                </c:pt>
                <c:pt idx="645">
                  <c:v>14.799999237060547</c:v>
                </c:pt>
                <c:pt idx="646">
                  <c:v>0.36000001430511475</c:v>
                </c:pt>
                <c:pt idx="647">
                  <c:v>3.0399999618530273</c:v>
                </c:pt>
                <c:pt idx="648">
                  <c:v>1.3200000524520874</c:v>
                </c:pt>
                <c:pt idx="649">
                  <c:v>0.8399999737739563</c:v>
                </c:pt>
                <c:pt idx="650">
                  <c:v>6.9600005149841309</c:v>
                </c:pt>
                <c:pt idx="651">
                  <c:v>4.1999998092651367</c:v>
                </c:pt>
                <c:pt idx="652">
                  <c:v>0</c:v>
                </c:pt>
                <c:pt idx="653">
                  <c:v>2.0799999237060547</c:v>
                </c:pt>
                <c:pt idx="654">
                  <c:v>4.559999942779541</c:v>
                </c:pt>
                <c:pt idx="655">
                  <c:v>11.880000114440918</c:v>
                </c:pt>
                <c:pt idx="656">
                  <c:v>6.6399993896484375</c:v>
                </c:pt>
                <c:pt idx="657">
                  <c:v>2.4000000953674316</c:v>
                </c:pt>
                <c:pt idx="658">
                  <c:v>0.20000000298023224</c:v>
                </c:pt>
                <c:pt idx="659">
                  <c:v>6.2799997329711914</c:v>
                </c:pt>
                <c:pt idx="660">
                  <c:v>8.3199996948242187</c:v>
                </c:pt>
                <c:pt idx="661">
                  <c:v>2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0.23999999463558197</c:v>
                </c:pt>
                <c:pt idx="665">
                  <c:v>8.5199995040893555</c:v>
                </c:pt>
                <c:pt idx="666">
                  <c:v>6.8799996376037598</c:v>
                </c:pt>
                <c:pt idx="667">
                  <c:v>10.080000877380371</c:v>
                </c:pt>
                <c:pt idx="668">
                  <c:v>0</c:v>
                </c:pt>
                <c:pt idx="669">
                  <c:v>0</c:v>
                </c:pt>
                <c:pt idx="670">
                  <c:v>2.2799999713897705</c:v>
                </c:pt>
                <c:pt idx="671">
                  <c:v>3.9200000762939453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1.1999999284744263</c:v>
                </c:pt>
                <c:pt idx="676">
                  <c:v>1.2000000476837158</c:v>
                </c:pt>
                <c:pt idx="677">
                  <c:v>0.23999999463558197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14.640000343322754</c:v>
                </c:pt>
                <c:pt idx="683">
                  <c:v>1.3200000524520874</c:v>
                </c:pt>
                <c:pt idx="684">
                  <c:v>5.5200004577636719</c:v>
                </c:pt>
                <c:pt idx="685">
                  <c:v>6.3599996566772461</c:v>
                </c:pt>
                <c:pt idx="686">
                  <c:v>0.71999996900558472</c:v>
                </c:pt>
                <c:pt idx="687">
                  <c:v>7.2000002861022949</c:v>
                </c:pt>
                <c:pt idx="688">
                  <c:v>0</c:v>
                </c:pt>
                <c:pt idx="689">
                  <c:v>0</c:v>
                </c:pt>
                <c:pt idx="690">
                  <c:v>15.520001411437988</c:v>
                </c:pt>
                <c:pt idx="691">
                  <c:v>1.9600000381469727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0.36000001430511475</c:v>
                </c:pt>
                <c:pt idx="738">
                  <c:v>0.95999997854232788</c:v>
                </c:pt>
                <c:pt idx="739">
                  <c:v>3.4799997806549072</c:v>
                </c:pt>
                <c:pt idx="740">
                  <c:v>4.0799999237060547</c:v>
                </c:pt>
                <c:pt idx="741">
                  <c:v>0</c:v>
                </c:pt>
                <c:pt idx="742">
                  <c:v>0</c:v>
                </c:pt>
                <c:pt idx="743">
                  <c:v>0.23999999463558197</c:v>
                </c:pt>
                <c:pt idx="744">
                  <c:v>3.3599998950958252</c:v>
                </c:pt>
                <c:pt idx="745">
                  <c:v>1.1999999284744263</c:v>
                </c:pt>
                <c:pt idx="746">
                  <c:v>1.440000057220459</c:v>
                </c:pt>
                <c:pt idx="747">
                  <c:v>0</c:v>
                </c:pt>
                <c:pt idx="748">
                  <c:v>0.95999997854232788</c:v>
                </c:pt>
                <c:pt idx="749">
                  <c:v>3.7200002670288086</c:v>
                </c:pt>
                <c:pt idx="750">
                  <c:v>1.3199999332427979</c:v>
                </c:pt>
                <c:pt idx="751">
                  <c:v>1.4000000953674316</c:v>
                </c:pt>
                <c:pt idx="752">
                  <c:v>4.1999998092651367</c:v>
                </c:pt>
                <c:pt idx="753">
                  <c:v>0</c:v>
                </c:pt>
                <c:pt idx="754">
                  <c:v>3.9600000381469727</c:v>
                </c:pt>
                <c:pt idx="755">
                  <c:v>13.320000648498535</c:v>
                </c:pt>
                <c:pt idx="756">
                  <c:v>5.6399993896484375</c:v>
                </c:pt>
                <c:pt idx="757">
                  <c:v>6.119999885559082</c:v>
                </c:pt>
                <c:pt idx="758">
                  <c:v>0</c:v>
                </c:pt>
                <c:pt idx="759">
                  <c:v>2.880000114440918</c:v>
                </c:pt>
                <c:pt idx="760">
                  <c:v>0</c:v>
                </c:pt>
                <c:pt idx="761">
                  <c:v>2.6400001049041748</c:v>
                </c:pt>
                <c:pt idx="762">
                  <c:v>2.880000114440918</c:v>
                </c:pt>
                <c:pt idx="763">
                  <c:v>6.679999828338623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0.11999999731779099</c:v>
                </c:pt>
                <c:pt idx="768">
                  <c:v>7.0799989700317383</c:v>
                </c:pt>
                <c:pt idx="769">
                  <c:v>15.639999389648437</c:v>
                </c:pt>
                <c:pt idx="770">
                  <c:v>3.4800000190734863</c:v>
                </c:pt>
                <c:pt idx="771">
                  <c:v>1.6800000667572021</c:v>
                </c:pt>
                <c:pt idx="772">
                  <c:v>0</c:v>
                </c:pt>
                <c:pt idx="773">
                  <c:v>0</c:v>
                </c:pt>
                <c:pt idx="774">
                  <c:v>1.2000000476837158</c:v>
                </c:pt>
                <c:pt idx="775">
                  <c:v>2.1599998474121094</c:v>
                </c:pt>
                <c:pt idx="776">
                  <c:v>1.3199999332427979</c:v>
                </c:pt>
                <c:pt idx="777">
                  <c:v>0</c:v>
                </c:pt>
                <c:pt idx="778">
                  <c:v>1.5999999046325684</c:v>
                </c:pt>
                <c:pt idx="779">
                  <c:v>4.3199996948242187</c:v>
                </c:pt>
                <c:pt idx="780">
                  <c:v>5.9600005149841309</c:v>
                </c:pt>
                <c:pt idx="781">
                  <c:v>10.199999809265137</c:v>
                </c:pt>
                <c:pt idx="782">
                  <c:v>4.0799999237060547</c:v>
                </c:pt>
                <c:pt idx="783">
                  <c:v>2.4000000953674316</c:v>
                </c:pt>
                <c:pt idx="784">
                  <c:v>3.2400002479553223</c:v>
                </c:pt>
                <c:pt idx="785">
                  <c:v>0</c:v>
                </c:pt>
                <c:pt idx="786">
                  <c:v>1.6800000667572021</c:v>
                </c:pt>
                <c:pt idx="787">
                  <c:v>8.3199996948242187</c:v>
                </c:pt>
                <c:pt idx="788">
                  <c:v>2.880000114440918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1.8000000715255737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1.1999999284744263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3.0399999618530273</c:v>
                </c:pt>
                <c:pt idx="850">
                  <c:v>4</c:v>
                </c:pt>
                <c:pt idx="851">
                  <c:v>3.8400001525878906</c:v>
                </c:pt>
                <c:pt idx="852">
                  <c:v>7.4399991035461426</c:v>
                </c:pt>
                <c:pt idx="853">
                  <c:v>19.440000534057617</c:v>
                </c:pt>
                <c:pt idx="854">
                  <c:v>1.1999999284744263</c:v>
                </c:pt>
                <c:pt idx="855">
                  <c:v>0</c:v>
                </c:pt>
                <c:pt idx="856">
                  <c:v>22.320001602172852</c:v>
                </c:pt>
                <c:pt idx="857">
                  <c:v>13.439998626708984</c:v>
                </c:pt>
                <c:pt idx="858">
                  <c:v>2.1599998474121094</c:v>
                </c:pt>
                <c:pt idx="859">
                  <c:v>0.71999996900558472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3.3599998950958252</c:v>
                </c:pt>
                <c:pt idx="864">
                  <c:v>4.8000001907348633</c:v>
                </c:pt>
                <c:pt idx="865">
                  <c:v>0</c:v>
                </c:pt>
                <c:pt idx="866">
                  <c:v>22.440000534057617</c:v>
                </c:pt>
                <c:pt idx="867">
                  <c:v>8.7599992752075195</c:v>
                </c:pt>
                <c:pt idx="868">
                  <c:v>3.6000001430511475</c:v>
                </c:pt>
                <c:pt idx="869">
                  <c:v>0</c:v>
                </c:pt>
                <c:pt idx="870">
                  <c:v>1.440000057220459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6.4800004959106445</c:v>
                </c:pt>
                <c:pt idx="879">
                  <c:v>23.680000305175781</c:v>
                </c:pt>
                <c:pt idx="880">
                  <c:v>11.119999885559082</c:v>
                </c:pt>
                <c:pt idx="881">
                  <c:v>4.3599996566772461</c:v>
                </c:pt>
                <c:pt idx="882">
                  <c:v>0</c:v>
                </c:pt>
                <c:pt idx="883">
                  <c:v>1.6799999475479126</c:v>
                </c:pt>
                <c:pt idx="884">
                  <c:v>0.47999998927116394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5.3999996185302734</c:v>
                </c:pt>
                <c:pt idx="889">
                  <c:v>12.720000267028809</c:v>
                </c:pt>
                <c:pt idx="890">
                  <c:v>1.7200000286102295</c:v>
                </c:pt>
                <c:pt idx="891">
                  <c:v>13.199999809265137</c:v>
                </c:pt>
                <c:pt idx="892">
                  <c:v>10.799999237060547</c:v>
                </c:pt>
                <c:pt idx="893">
                  <c:v>25.799999237060547</c:v>
                </c:pt>
                <c:pt idx="894">
                  <c:v>7.9599990844726562</c:v>
                </c:pt>
                <c:pt idx="895">
                  <c:v>1.6000000238418579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8.880000114440918</c:v>
                </c:pt>
                <c:pt idx="900">
                  <c:v>16.440000534057617</c:v>
                </c:pt>
                <c:pt idx="901">
                  <c:v>2.5199999809265137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1.2399998903274536</c:v>
                </c:pt>
                <c:pt idx="905">
                  <c:v>0.43999999761581421</c:v>
                </c:pt>
                <c:pt idx="906">
                  <c:v>0</c:v>
                </c:pt>
                <c:pt idx="907">
                  <c:v>0</c:v>
                </c:pt>
                <c:pt idx="908">
                  <c:v>1.2000000476837158</c:v>
                </c:pt>
                <c:pt idx="909">
                  <c:v>4.3199996948242187</c:v>
                </c:pt>
                <c:pt idx="910">
                  <c:v>0.72000002861022949</c:v>
                </c:pt>
                <c:pt idx="911">
                  <c:v>5.7999997138977051</c:v>
                </c:pt>
                <c:pt idx="912">
                  <c:v>4.679999828338623</c:v>
                </c:pt>
                <c:pt idx="913">
                  <c:v>6.119999885559082</c:v>
                </c:pt>
                <c:pt idx="914">
                  <c:v>9.119999885559082</c:v>
                </c:pt>
                <c:pt idx="915">
                  <c:v>2.2000000476837158</c:v>
                </c:pt>
                <c:pt idx="916">
                  <c:v>0</c:v>
                </c:pt>
                <c:pt idx="917">
                  <c:v>1.440000057220459</c:v>
                </c:pt>
                <c:pt idx="918">
                  <c:v>1.440000057220459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4.440000057220459</c:v>
                </c:pt>
                <c:pt idx="923">
                  <c:v>0</c:v>
                </c:pt>
                <c:pt idx="924">
                  <c:v>0</c:v>
                </c:pt>
                <c:pt idx="925">
                  <c:v>1.2000000476837158</c:v>
                </c:pt>
                <c:pt idx="926">
                  <c:v>4.320000171661377</c:v>
                </c:pt>
                <c:pt idx="927">
                  <c:v>13.200000762939453</c:v>
                </c:pt>
                <c:pt idx="928">
                  <c:v>0</c:v>
                </c:pt>
                <c:pt idx="929">
                  <c:v>14.679999351501465</c:v>
                </c:pt>
                <c:pt idx="930">
                  <c:v>0.47999998927116394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0.23999999463558197</c:v>
                </c:pt>
                <c:pt idx="935">
                  <c:v>0.23999999463558197</c:v>
                </c:pt>
                <c:pt idx="936">
                  <c:v>1.7999999523162842</c:v>
                </c:pt>
                <c:pt idx="937">
                  <c:v>0.60000002384185791</c:v>
                </c:pt>
                <c:pt idx="938">
                  <c:v>0</c:v>
                </c:pt>
                <c:pt idx="939">
                  <c:v>0.23999999463558197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0</c:v>
                </c:pt>
                <c:pt idx="945">
                  <c:v>3.4399998188018799</c:v>
                </c:pt>
                <c:pt idx="946">
                  <c:v>0.95999997854232788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13.600000381469727</c:v>
                </c:pt>
                <c:pt idx="952">
                  <c:v>1.9199999570846558</c:v>
                </c:pt>
                <c:pt idx="953">
                  <c:v>0.8399999737739563</c:v>
                </c:pt>
                <c:pt idx="954">
                  <c:v>0.75999999046325684</c:v>
                </c:pt>
                <c:pt idx="955">
                  <c:v>2.559999942779541</c:v>
                </c:pt>
                <c:pt idx="956">
                  <c:v>6.3600001335144043</c:v>
                </c:pt>
                <c:pt idx="957">
                  <c:v>10.360000610351562</c:v>
                </c:pt>
                <c:pt idx="958">
                  <c:v>3.6800000667572021</c:v>
                </c:pt>
                <c:pt idx="959">
                  <c:v>0</c:v>
                </c:pt>
                <c:pt idx="960">
                  <c:v>0</c:v>
                </c:pt>
                <c:pt idx="961">
                  <c:v>7.0799999237060547</c:v>
                </c:pt>
                <c:pt idx="962">
                  <c:v>9.4799995422363281</c:v>
                </c:pt>
                <c:pt idx="963">
                  <c:v>1.9200000762939453</c:v>
                </c:pt>
                <c:pt idx="964">
                  <c:v>1.1999999284744263</c:v>
                </c:pt>
                <c:pt idx="965">
                  <c:v>5.5199995040893555</c:v>
                </c:pt>
                <c:pt idx="966">
                  <c:v>0.95999997854232788</c:v>
                </c:pt>
                <c:pt idx="967">
                  <c:v>0.23999999463558197</c:v>
                </c:pt>
                <c:pt idx="968">
                  <c:v>2.8400001525878906</c:v>
                </c:pt>
                <c:pt idx="969">
                  <c:v>12.879999160766602</c:v>
                </c:pt>
                <c:pt idx="970">
                  <c:v>2.6800000667572021</c:v>
                </c:pt>
                <c:pt idx="971">
                  <c:v>0</c:v>
                </c:pt>
                <c:pt idx="972">
                  <c:v>22.639999389648438</c:v>
                </c:pt>
                <c:pt idx="973">
                  <c:v>22.639997482299805</c:v>
                </c:pt>
                <c:pt idx="974">
                  <c:v>0.47999998927116394</c:v>
                </c:pt>
                <c:pt idx="975">
                  <c:v>0</c:v>
                </c:pt>
                <c:pt idx="976">
                  <c:v>1.880000114440918</c:v>
                </c:pt>
                <c:pt idx="977">
                  <c:v>2.880000114440918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0.2800000011920929</c:v>
                </c:pt>
                <c:pt idx="982">
                  <c:v>2.3199999332427979</c:v>
                </c:pt>
                <c:pt idx="983">
                  <c:v>0.95999997854232788</c:v>
                </c:pt>
                <c:pt idx="984">
                  <c:v>0</c:v>
                </c:pt>
                <c:pt idx="985">
                  <c:v>0.96000003814697266</c:v>
                </c:pt>
                <c:pt idx="986">
                  <c:v>1.3999999761581421</c:v>
                </c:pt>
                <c:pt idx="987">
                  <c:v>0.40000000596046448</c:v>
                </c:pt>
                <c:pt idx="988">
                  <c:v>0.47999998927116394</c:v>
                </c:pt>
                <c:pt idx="989">
                  <c:v>3.559999942779541</c:v>
                </c:pt>
                <c:pt idx="990">
                  <c:v>5.6399998664855957</c:v>
                </c:pt>
                <c:pt idx="991">
                  <c:v>0.56000000238418579</c:v>
                </c:pt>
                <c:pt idx="992">
                  <c:v>0.71999996900558472</c:v>
                </c:pt>
                <c:pt idx="993">
                  <c:v>0</c:v>
                </c:pt>
                <c:pt idx="994">
                  <c:v>0.47999998927116394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0.23999999463558197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0.51999998092651367</c:v>
                </c:pt>
                <c:pt idx="1085">
                  <c:v>13.639999389648437</c:v>
                </c:pt>
                <c:pt idx="1086">
                  <c:v>9.9600000381469727</c:v>
                </c:pt>
                <c:pt idx="1087">
                  <c:v>22.519998550415039</c:v>
                </c:pt>
                <c:pt idx="1088">
                  <c:v>6.2399997711181641</c:v>
                </c:pt>
                <c:pt idx="1089">
                  <c:v>19.799999237060547</c:v>
                </c:pt>
                <c:pt idx="1090">
                  <c:v>10.439998626708984</c:v>
                </c:pt>
                <c:pt idx="1091">
                  <c:v>2.6000001430511475</c:v>
                </c:pt>
                <c:pt idx="1092">
                  <c:v>5.5600004196166992</c:v>
                </c:pt>
                <c:pt idx="1093">
                  <c:v>6.320000171661377</c:v>
                </c:pt>
                <c:pt idx="1094">
                  <c:v>0</c:v>
                </c:pt>
                <c:pt idx="1095">
                  <c:v>0</c:v>
                </c:pt>
                <c:pt idx="1096">
                  <c:v>0.23999999463558197</c:v>
                </c:pt>
                <c:pt idx="1097">
                  <c:v>1.3200000524520874</c:v>
                </c:pt>
                <c:pt idx="1098">
                  <c:v>1.2000000476837158</c:v>
                </c:pt>
                <c:pt idx="1099">
                  <c:v>13.279999732971191</c:v>
                </c:pt>
                <c:pt idx="1100">
                  <c:v>5.2800002098083496</c:v>
                </c:pt>
                <c:pt idx="1101">
                  <c:v>7.7999992370605469</c:v>
                </c:pt>
                <c:pt idx="1102">
                  <c:v>3.7200002670288086</c:v>
                </c:pt>
                <c:pt idx="1103">
                  <c:v>4.1999998092651367</c:v>
                </c:pt>
                <c:pt idx="1104">
                  <c:v>4.2399997711181641</c:v>
                </c:pt>
                <c:pt idx="1105">
                  <c:v>0.92000001668930054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6.1599998474121094</c:v>
                </c:pt>
                <c:pt idx="1111">
                  <c:v>4.9200000762939453</c:v>
                </c:pt>
                <c:pt idx="1112">
                  <c:v>7.8400001525878906</c:v>
                </c:pt>
                <c:pt idx="1113">
                  <c:v>0.47999998927116394</c:v>
                </c:pt>
                <c:pt idx="1114">
                  <c:v>0</c:v>
                </c:pt>
                <c:pt idx="1115">
                  <c:v>2.6800000667572021</c:v>
                </c:pt>
                <c:pt idx="1116">
                  <c:v>11.280000686645508</c:v>
                </c:pt>
                <c:pt idx="1117">
                  <c:v>4.1999998092651367</c:v>
                </c:pt>
                <c:pt idx="1118">
                  <c:v>0</c:v>
                </c:pt>
                <c:pt idx="1119">
                  <c:v>0.96000003814697266</c:v>
                </c:pt>
                <c:pt idx="1120">
                  <c:v>0</c:v>
                </c:pt>
                <c:pt idx="1121">
                  <c:v>2.3999998569488525</c:v>
                </c:pt>
                <c:pt idx="1122">
                  <c:v>0</c:v>
                </c:pt>
                <c:pt idx="1123">
                  <c:v>11.640000343322754</c:v>
                </c:pt>
                <c:pt idx="1124">
                  <c:v>0</c:v>
                </c:pt>
                <c:pt idx="1125">
                  <c:v>0.51999998092651367</c:v>
                </c:pt>
                <c:pt idx="1126">
                  <c:v>8.0399999618530273</c:v>
                </c:pt>
                <c:pt idx="1127">
                  <c:v>0.72000002861022949</c:v>
                </c:pt>
                <c:pt idx="1128">
                  <c:v>3.3600001335144043</c:v>
                </c:pt>
                <c:pt idx="1129">
                  <c:v>2.6399998664855957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4.440000057220459</c:v>
                </c:pt>
                <c:pt idx="1142">
                  <c:v>3.3600001335144043</c:v>
                </c:pt>
                <c:pt idx="1143">
                  <c:v>0.23999999463558197</c:v>
                </c:pt>
                <c:pt idx="1144">
                  <c:v>2.8799998760223389</c:v>
                </c:pt>
                <c:pt idx="1145">
                  <c:v>1.440000057220459</c:v>
                </c:pt>
                <c:pt idx="1146">
                  <c:v>1.559999942779541</c:v>
                </c:pt>
                <c:pt idx="1147">
                  <c:v>3.4800000190734863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1.4399999380111694</c:v>
                </c:pt>
                <c:pt idx="1153">
                  <c:v>0.71999996900558472</c:v>
                </c:pt>
                <c:pt idx="1154">
                  <c:v>3</c:v>
                </c:pt>
                <c:pt idx="1155">
                  <c:v>0</c:v>
                </c:pt>
                <c:pt idx="1156">
                  <c:v>0.23999999463558197</c:v>
                </c:pt>
                <c:pt idx="1157">
                  <c:v>0</c:v>
                </c:pt>
                <c:pt idx="1158">
                  <c:v>0</c:v>
                </c:pt>
                <c:pt idx="1159">
                  <c:v>0.71999996900558472</c:v>
                </c:pt>
                <c:pt idx="1160">
                  <c:v>0.72000002861022949</c:v>
                </c:pt>
                <c:pt idx="1161">
                  <c:v>2.4000000953674316</c:v>
                </c:pt>
                <c:pt idx="1162">
                  <c:v>0.23999999463558197</c:v>
                </c:pt>
                <c:pt idx="1163">
                  <c:v>1.5600000619888306</c:v>
                </c:pt>
                <c:pt idx="1164">
                  <c:v>0</c:v>
                </c:pt>
                <c:pt idx="1165">
                  <c:v>4.320000171661377</c:v>
                </c:pt>
                <c:pt idx="1166">
                  <c:v>6.3600006103515625</c:v>
                </c:pt>
                <c:pt idx="1167">
                  <c:v>11.399999618530273</c:v>
                </c:pt>
                <c:pt idx="1168">
                  <c:v>2.2800002098083496</c:v>
                </c:pt>
                <c:pt idx="1169">
                  <c:v>5.1599998474121094</c:v>
                </c:pt>
                <c:pt idx="1170">
                  <c:v>2.6400001049041748</c:v>
                </c:pt>
                <c:pt idx="1171">
                  <c:v>13.880000114440918</c:v>
                </c:pt>
                <c:pt idx="1172">
                  <c:v>0</c:v>
                </c:pt>
                <c:pt idx="1173">
                  <c:v>14.760000228881836</c:v>
                </c:pt>
                <c:pt idx="1174">
                  <c:v>0.71999996900558472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2.440000057220459</c:v>
                </c:pt>
                <c:pt idx="1194">
                  <c:v>5.2799997329711914</c:v>
                </c:pt>
                <c:pt idx="1195">
                  <c:v>0</c:v>
                </c:pt>
                <c:pt idx="1196">
                  <c:v>0.47999998927116394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8.1599998474121094</c:v>
                </c:pt>
                <c:pt idx="1281">
                  <c:v>2.880000114440918</c:v>
                </c:pt>
                <c:pt idx="1282">
                  <c:v>1.6800000667572021</c:v>
                </c:pt>
                <c:pt idx="1283">
                  <c:v>0.95999997854232788</c:v>
                </c:pt>
                <c:pt idx="1284">
                  <c:v>1.6000000238418579</c:v>
                </c:pt>
                <c:pt idx="1285">
                  <c:v>0</c:v>
                </c:pt>
                <c:pt idx="1286">
                  <c:v>2.6400001049041748</c:v>
                </c:pt>
                <c:pt idx="1287">
                  <c:v>0.84000003337860107</c:v>
                </c:pt>
                <c:pt idx="1288">
                  <c:v>0.23999999463558197</c:v>
                </c:pt>
                <c:pt idx="1289">
                  <c:v>0.51999998092651367</c:v>
                </c:pt>
                <c:pt idx="1290">
                  <c:v>3.3600001335144043</c:v>
                </c:pt>
                <c:pt idx="1291">
                  <c:v>1.6799999475479126</c:v>
                </c:pt>
                <c:pt idx="1292">
                  <c:v>0</c:v>
                </c:pt>
                <c:pt idx="1293">
                  <c:v>0</c:v>
                </c:pt>
                <c:pt idx="1294">
                  <c:v>0.47999998927116394</c:v>
                </c:pt>
                <c:pt idx="1295">
                  <c:v>0</c:v>
                </c:pt>
                <c:pt idx="1296">
                  <c:v>0.47999998927116394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1.440000057220459</c:v>
                </c:pt>
                <c:pt idx="1301">
                  <c:v>0</c:v>
                </c:pt>
                <c:pt idx="1302">
                  <c:v>0</c:v>
                </c:pt>
                <c:pt idx="1303">
                  <c:v>0.47999998927116394</c:v>
                </c:pt>
                <c:pt idx="1304">
                  <c:v>0.71999996900558472</c:v>
                </c:pt>
                <c:pt idx="1305">
                  <c:v>0.71999996900558472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</c:v>
                </c:pt>
                <c:pt idx="1309">
                  <c:v>0.47999998927116394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6.4800004959106445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1.3999999761581421</c:v>
                </c:pt>
                <c:pt idx="1320">
                  <c:v>1.440000057220459</c:v>
                </c:pt>
                <c:pt idx="1321">
                  <c:v>3.9999999105930328E-2</c:v>
                </c:pt>
                <c:pt idx="1322">
                  <c:v>0.20000000298023224</c:v>
                </c:pt>
                <c:pt idx="1323">
                  <c:v>0.71999996900558472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1.440000057220459</c:v>
                </c:pt>
                <c:pt idx="1329">
                  <c:v>0</c:v>
                </c:pt>
                <c:pt idx="1330">
                  <c:v>3.440000057220459</c:v>
                </c:pt>
                <c:pt idx="1331">
                  <c:v>0</c:v>
                </c:pt>
                <c:pt idx="1332">
                  <c:v>1.0800000429153442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0.75999999046325684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0.2800000011920929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0.51999998092651367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38336"/>
        <c:axId val="135872896"/>
      </c:lineChart>
      <c:catAx>
        <c:axId val="13583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72896"/>
        <c:crosses val="autoZero"/>
        <c:auto val="1"/>
        <c:lblAlgn val="ctr"/>
        <c:lblOffset val="100"/>
        <c:noMultiLvlLbl val="0"/>
      </c:catAx>
      <c:valAx>
        <c:axId val="13587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3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Table'!$AJ$2:$AJ$1404</c:f>
              <c:numCache>
                <c:formatCode>0.00</c:formatCode>
                <c:ptCount val="1403"/>
                <c:pt idx="0">
                  <c:v>1.2000000476837158</c:v>
                </c:pt>
                <c:pt idx="1">
                  <c:v>1.3600000143051147</c:v>
                </c:pt>
                <c:pt idx="2">
                  <c:v>0.71999996900558472</c:v>
                </c:pt>
                <c:pt idx="3">
                  <c:v>0.60000002384185791</c:v>
                </c:pt>
                <c:pt idx="4">
                  <c:v>0</c:v>
                </c:pt>
                <c:pt idx="5">
                  <c:v>1.9599999189376831</c:v>
                </c:pt>
                <c:pt idx="6">
                  <c:v>2.2800002098083496</c:v>
                </c:pt>
                <c:pt idx="7">
                  <c:v>2.2799999713897705</c:v>
                </c:pt>
                <c:pt idx="8">
                  <c:v>1.6799999475479126</c:v>
                </c:pt>
                <c:pt idx="9">
                  <c:v>0.23999999463558197</c:v>
                </c:pt>
                <c:pt idx="10">
                  <c:v>0</c:v>
                </c:pt>
                <c:pt idx="11">
                  <c:v>1.3600000143051147</c:v>
                </c:pt>
                <c:pt idx="12">
                  <c:v>0.23999999463558197</c:v>
                </c:pt>
                <c:pt idx="13">
                  <c:v>1.1999999284744263</c:v>
                </c:pt>
                <c:pt idx="14">
                  <c:v>0.23999999463558197</c:v>
                </c:pt>
                <c:pt idx="15">
                  <c:v>0.71999996900558472</c:v>
                </c:pt>
                <c:pt idx="16">
                  <c:v>1.8400000333786011</c:v>
                </c:pt>
                <c:pt idx="17">
                  <c:v>0.23999999463558197</c:v>
                </c:pt>
                <c:pt idx="18">
                  <c:v>2.119999885559082</c:v>
                </c:pt>
                <c:pt idx="19">
                  <c:v>0.23999999463558197</c:v>
                </c:pt>
                <c:pt idx="20">
                  <c:v>0.23999999463558197</c:v>
                </c:pt>
                <c:pt idx="21">
                  <c:v>1.4399999380111694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0.71999996900558472</c:v>
                </c:pt>
                <c:pt idx="26">
                  <c:v>0.47999998927116394</c:v>
                </c:pt>
                <c:pt idx="27">
                  <c:v>0.23999999463558197</c:v>
                </c:pt>
                <c:pt idx="28">
                  <c:v>0.23999999463558197</c:v>
                </c:pt>
                <c:pt idx="29">
                  <c:v>1.0800000429153442</c:v>
                </c:pt>
                <c:pt idx="30">
                  <c:v>0.60000002384185791</c:v>
                </c:pt>
                <c:pt idx="31">
                  <c:v>0.71999996900558472</c:v>
                </c:pt>
                <c:pt idx="32">
                  <c:v>0.47999998927116394</c:v>
                </c:pt>
                <c:pt idx="33">
                  <c:v>0</c:v>
                </c:pt>
                <c:pt idx="34">
                  <c:v>0</c:v>
                </c:pt>
                <c:pt idx="35">
                  <c:v>1.440000057220459</c:v>
                </c:pt>
                <c:pt idx="36">
                  <c:v>0</c:v>
                </c:pt>
                <c:pt idx="37">
                  <c:v>0</c:v>
                </c:pt>
                <c:pt idx="38">
                  <c:v>0.36000001430511475</c:v>
                </c:pt>
                <c:pt idx="39">
                  <c:v>1.1999999284744263</c:v>
                </c:pt>
                <c:pt idx="40">
                  <c:v>0.71999996900558472</c:v>
                </c:pt>
                <c:pt idx="41">
                  <c:v>0.47999998927116394</c:v>
                </c:pt>
                <c:pt idx="42">
                  <c:v>0.23999999463558197</c:v>
                </c:pt>
                <c:pt idx="43">
                  <c:v>0</c:v>
                </c:pt>
                <c:pt idx="44">
                  <c:v>0.71999996900558472</c:v>
                </c:pt>
                <c:pt idx="45">
                  <c:v>1.1999999284744263</c:v>
                </c:pt>
                <c:pt idx="46">
                  <c:v>0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0.60000002384185791</c:v>
                </c:pt>
                <c:pt idx="52">
                  <c:v>1.8400000333786011</c:v>
                </c:pt>
                <c:pt idx="53">
                  <c:v>0.40000000596046448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0.96000003814697266</c:v>
                </c:pt>
                <c:pt idx="58">
                  <c:v>0.47999998927116394</c:v>
                </c:pt>
                <c:pt idx="59">
                  <c:v>0.63999998569488525</c:v>
                </c:pt>
                <c:pt idx="60">
                  <c:v>0.23999999463558197</c:v>
                </c:pt>
                <c:pt idx="61">
                  <c:v>0.47999998927116394</c:v>
                </c:pt>
                <c:pt idx="62">
                  <c:v>2.440000057220459</c:v>
                </c:pt>
                <c:pt idx="63">
                  <c:v>0</c:v>
                </c:pt>
                <c:pt idx="64">
                  <c:v>0.63999998569488525</c:v>
                </c:pt>
                <c:pt idx="65">
                  <c:v>0</c:v>
                </c:pt>
                <c:pt idx="66">
                  <c:v>0.71999996900558472</c:v>
                </c:pt>
                <c:pt idx="67">
                  <c:v>0</c:v>
                </c:pt>
                <c:pt idx="68">
                  <c:v>2</c:v>
                </c:pt>
                <c:pt idx="69">
                  <c:v>3.8000001907348633</c:v>
                </c:pt>
                <c:pt idx="70">
                  <c:v>0</c:v>
                </c:pt>
                <c:pt idx="71">
                  <c:v>0</c:v>
                </c:pt>
                <c:pt idx="72">
                  <c:v>1.1599999666213989</c:v>
                </c:pt>
                <c:pt idx="73">
                  <c:v>0.23999999463558197</c:v>
                </c:pt>
                <c:pt idx="74">
                  <c:v>0</c:v>
                </c:pt>
                <c:pt idx="75">
                  <c:v>0</c:v>
                </c:pt>
                <c:pt idx="76">
                  <c:v>1.9199999570846558</c:v>
                </c:pt>
                <c:pt idx="77">
                  <c:v>0.47999998927116394</c:v>
                </c:pt>
                <c:pt idx="78">
                  <c:v>0.23999999463558197</c:v>
                </c:pt>
                <c:pt idx="79">
                  <c:v>0.11999999731779099</c:v>
                </c:pt>
                <c:pt idx="80">
                  <c:v>0.23999999463558197</c:v>
                </c:pt>
                <c:pt idx="81">
                  <c:v>0.95999997854232788</c:v>
                </c:pt>
                <c:pt idx="82">
                  <c:v>0.23999999463558197</c:v>
                </c:pt>
                <c:pt idx="83">
                  <c:v>1.2000000476837158</c:v>
                </c:pt>
                <c:pt idx="84">
                  <c:v>0.47999998927116394</c:v>
                </c:pt>
                <c:pt idx="85">
                  <c:v>0.47999998927116394</c:v>
                </c:pt>
                <c:pt idx="86">
                  <c:v>0.60000002384185791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1.7999999523162842</c:v>
                </c:pt>
                <c:pt idx="96">
                  <c:v>0.40000000596046448</c:v>
                </c:pt>
                <c:pt idx="97">
                  <c:v>2.4000000953674316</c:v>
                </c:pt>
                <c:pt idx="98">
                  <c:v>2.0799999237060547</c:v>
                </c:pt>
                <c:pt idx="99">
                  <c:v>1.8000000715255737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</c:v>
                </c:pt>
                <c:pt idx="106">
                  <c:v>0.36000001430511475</c:v>
                </c:pt>
                <c:pt idx="107">
                  <c:v>0.40000000596046448</c:v>
                </c:pt>
                <c:pt idx="108">
                  <c:v>0.23999999463558197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0.47999998927116394</c:v>
                </c:pt>
                <c:pt idx="115">
                  <c:v>0</c:v>
                </c:pt>
                <c:pt idx="116">
                  <c:v>2.2799999713897705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2.4000000953674316</c:v>
                </c:pt>
                <c:pt idx="125">
                  <c:v>0.47999998927116394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0.47999998927116394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0.47999998927116394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1.6800000667572021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0.47999998927116394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1.4399999380111694</c:v>
                </c:pt>
                <c:pt idx="185">
                  <c:v>0</c:v>
                </c:pt>
                <c:pt idx="186">
                  <c:v>1.9200000762939453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0.95999997854232788</c:v>
                </c:pt>
                <c:pt idx="251">
                  <c:v>0.36000001430511475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0.87999999523162842</c:v>
                </c:pt>
                <c:pt idx="257">
                  <c:v>0</c:v>
                </c:pt>
                <c:pt idx="258">
                  <c:v>1.9200000762939453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1.1999999284744263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0.47999998927116394</c:v>
                </c:pt>
                <c:pt idx="276">
                  <c:v>0</c:v>
                </c:pt>
                <c:pt idx="277">
                  <c:v>0.23999999463558197</c:v>
                </c:pt>
                <c:pt idx="278">
                  <c:v>0.72000002861022949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3.9999999105930328E-2</c:v>
                </c:pt>
                <c:pt idx="378">
                  <c:v>0.43999999761581421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0.23999999463558197</c:v>
                </c:pt>
                <c:pt idx="384">
                  <c:v>0</c:v>
                </c:pt>
                <c:pt idx="385">
                  <c:v>3.3600001335144043</c:v>
                </c:pt>
                <c:pt idx="386">
                  <c:v>1.1999999284744263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1.2400000095367432</c:v>
                </c:pt>
                <c:pt idx="396">
                  <c:v>1.0800000429153442</c:v>
                </c:pt>
                <c:pt idx="397">
                  <c:v>0.95999997854232788</c:v>
                </c:pt>
                <c:pt idx="398">
                  <c:v>0.36000001430511475</c:v>
                </c:pt>
                <c:pt idx="399">
                  <c:v>0.72000002861022949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0.47999998927116394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1.0800000429153442</c:v>
                </c:pt>
                <c:pt idx="478">
                  <c:v>1.9199999570846558</c:v>
                </c:pt>
                <c:pt idx="479">
                  <c:v>0.23999999463558197</c:v>
                </c:pt>
                <c:pt idx="480">
                  <c:v>0.23999999463558197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2.0399999618530273</c:v>
                </c:pt>
                <c:pt idx="532">
                  <c:v>2.7999999523162842</c:v>
                </c:pt>
                <c:pt idx="533">
                  <c:v>0.60000002384185791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3.9199998378753662</c:v>
                </c:pt>
                <c:pt idx="576">
                  <c:v>2.1999998092651367</c:v>
                </c:pt>
                <c:pt idx="577">
                  <c:v>0.20000000298023224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1.1999999284744263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4.0799999237060547</c:v>
                </c:pt>
                <c:pt idx="590">
                  <c:v>0</c:v>
                </c:pt>
                <c:pt idx="591">
                  <c:v>0.95999997854232788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1.2799999713897705</c:v>
                </c:pt>
                <c:pt idx="597">
                  <c:v>0.91999995708465576</c:v>
                </c:pt>
                <c:pt idx="598">
                  <c:v>0</c:v>
                </c:pt>
                <c:pt idx="599">
                  <c:v>0</c:v>
                </c:pt>
                <c:pt idx="600">
                  <c:v>0.23999999463558197</c:v>
                </c:pt>
                <c:pt idx="601">
                  <c:v>0.80000001192092896</c:v>
                </c:pt>
                <c:pt idx="602">
                  <c:v>0</c:v>
                </c:pt>
                <c:pt idx="603">
                  <c:v>0</c:v>
                </c:pt>
                <c:pt idx="604">
                  <c:v>2.4000000953674316</c:v>
                </c:pt>
                <c:pt idx="605">
                  <c:v>0</c:v>
                </c:pt>
                <c:pt idx="606">
                  <c:v>0</c:v>
                </c:pt>
                <c:pt idx="607">
                  <c:v>2.4000000953674316</c:v>
                </c:pt>
                <c:pt idx="608">
                  <c:v>0</c:v>
                </c:pt>
                <c:pt idx="609">
                  <c:v>2.119999885559082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1.559999942779541</c:v>
                </c:pt>
                <c:pt idx="614">
                  <c:v>0.96000003814697266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0.36000001430511475</c:v>
                </c:pt>
                <c:pt idx="620">
                  <c:v>0</c:v>
                </c:pt>
                <c:pt idx="621">
                  <c:v>0.63999998569488525</c:v>
                </c:pt>
                <c:pt idx="622">
                  <c:v>0</c:v>
                </c:pt>
                <c:pt idx="623">
                  <c:v>0.23999999463558197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0.72000002861022949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0.51999998092651367</c:v>
                </c:pt>
                <c:pt idx="638">
                  <c:v>0</c:v>
                </c:pt>
                <c:pt idx="639">
                  <c:v>2.2799999713897705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0.84000003337860107</c:v>
                </c:pt>
                <c:pt idx="644">
                  <c:v>0</c:v>
                </c:pt>
                <c:pt idx="645">
                  <c:v>0</c:v>
                </c:pt>
                <c:pt idx="646">
                  <c:v>0.23999999463558197</c:v>
                </c:pt>
                <c:pt idx="647">
                  <c:v>2.4000000953674316</c:v>
                </c:pt>
                <c:pt idx="648">
                  <c:v>0.23999999463558197</c:v>
                </c:pt>
                <c:pt idx="649">
                  <c:v>0.23999999463558197</c:v>
                </c:pt>
                <c:pt idx="650">
                  <c:v>0.95999997854232788</c:v>
                </c:pt>
                <c:pt idx="651">
                  <c:v>2</c:v>
                </c:pt>
                <c:pt idx="652">
                  <c:v>0</c:v>
                </c:pt>
                <c:pt idx="653">
                  <c:v>1.2799999713897705</c:v>
                </c:pt>
                <c:pt idx="654">
                  <c:v>0.23999999463558197</c:v>
                </c:pt>
                <c:pt idx="655">
                  <c:v>0.72000002861022949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0.8399999737739563</c:v>
                </c:pt>
                <c:pt idx="660">
                  <c:v>0.23999999463558197</c:v>
                </c:pt>
                <c:pt idx="661">
                  <c:v>0.47999998927116394</c:v>
                </c:pt>
                <c:pt idx="662">
                  <c:v>0</c:v>
                </c:pt>
                <c:pt idx="663">
                  <c:v>0.23999999463558197</c:v>
                </c:pt>
                <c:pt idx="664">
                  <c:v>0</c:v>
                </c:pt>
                <c:pt idx="665">
                  <c:v>0.96000003814697266</c:v>
                </c:pt>
                <c:pt idx="666">
                  <c:v>1.2000000476837158</c:v>
                </c:pt>
                <c:pt idx="667">
                  <c:v>1.1999999284744263</c:v>
                </c:pt>
                <c:pt idx="668">
                  <c:v>0</c:v>
                </c:pt>
                <c:pt idx="669">
                  <c:v>0</c:v>
                </c:pt>
                <c:pt idx="670">
                  <c:v>1.4399999380111694</c:v>
                </c:pt>
                <c:pt idx="671">
                  <c:v>0.72000002861022949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0.51999998092651367</c:v>
                </c:pt>
                <c:pt idx="680">
                  <c:v>0</c:v>
                </c:pt>
                <c:pt idx="681">
                  <c:v>0.23999999463558197</c:v>
                </c:pt>
                <c:pt idx="682">
                  <c:v>0</c:v>
                </c:pt>
                <c:pt idx="683">
                  <c:v>0</c:v>
                </c:pt>
                <c:pt idx="684">
                  <c:v>1.2000000476837158</c:v>
                </c:pt>
                <c:pt idx="685">
                  <c:v>2.2799999713897705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1.0800000429153442</c:v>
                </c:pt>
                <c:pt idx="740">
                  <c:v>0.36000001430511475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1.6800000667572021</c:v>
                </c:pt>
                <c:pt idx="746">
                  <c:v>0</c:v>
                </c:pt>
                <c:pt idx="747">
                  <c:v>0</c:v>
                </c:pt>
                <c:pt idx="748">
                  <c:v>2.5199999809265137</c:v>
                </c:pt>
                <c:pt idx="749">
                  <c:v>1.6800000667572021</c:v>
                </c:pt>
                <c:pt idx="750">
                  <c:v>0.60000002384185791</c:v>
                </c:pt>
                <c:pt idx="751">
                  <c:v>0</c:v>
                </c:pt>
                <c:pt idx="752">
                  <c:v>2.0399999618530273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0</c:v>
                </c:pt>
                <c:pt idx="756">
                  <c:v>0.71999996900558472</c:v>
                </c:pt>
                <c:pt idx="757">
                  <c:v>0</c:v>
                </c:pt>
                <c:pt idx="758">
                  <c:v>0.23999999463558197</c:v>
                </c:pt>
                <c:pt idx="759">
                  <c:v>1.0800000429153442</c:v>
                </c:pt>
                <c:pt idx="760">
                  <c:v>0</c:v>
                </c:pt>
                <c:pt idx="761">
                  <c:v>0</c:v>
                </c:pt>
                <c:pt idx="762">
                  <c:v>0.96000003814697266</c:v>
                </c:pt>
                <c:pt idx="763">
                  <c:v>2.2000000476837158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1.6800000667572021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1.2000000476837158</c:v>
                </c:pt>
                <c:pt idx="776">
                  <c:v>0.36000001430511475</c:v>
                </c:pt>
                <c:pt idx="777">
                  <c:v>0</c:v>
                </c:pt>
                <c:pt idx="778">
                  <c:v>0.47999998927116394</c:v>
                </c:pt>
                <c:pt idx="779">
                  <c:v>0.23999999463558197</c:v>
                </c:pt>
                <c:pt idx="780">
                  <c:v>2.0399999618530273</c:v>
                </c:pt>
                <c:pt idx="781">
                  <c:v>1.2000000476837158</c:v>
                </c:pt>
                <c:pt idx="782">
                  <c:v>2.1599998474121094</c:v>
                </c:pt>
                <c:pt idx="783">
                  <c:v>0</c:v>
                </c:pt>
                <c:pt idx="784">
                  <c:v>2.8400001525878906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0.95999997854232788</c:v>
                </c:pt>
                <c:pt idx="850">
                  <c:v>2.559999942779541</c:v>
                </c:pt>
                <c:pt idx="851">
                  <c:v>0.47999998927116394</c:v>
                </c:pt>
                <c:pt idx="852">
                  <c:v>2.0399999618530273</c:v>
                </c:pt>
                <c:pt idx="853">
                  <c:v>5.0399994850158691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0.87999999523162842</c:v>
                </c:pt>
                <c:pt idx="857">
                  <c:v>3.9600000381469727</c:v>
                </c:pt>
                <c:pt idx="858">
                  <c:v>2.0399999618530273</c:v>
                </c:pt>
                <c:pt idx="859">
                  <c:v>0.72000002861022949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0.71999996900558472</c:v>
                </c:pt>
                <c:pt idx="868">
                  <c:v>1.4800000190734863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0.84000003337860107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0.95999997854232788</c:v>
                </c:pt>
                <c:pt idx="879">
                  <c:v>5</c:v>
                </c:pt>
                <c:pt idx="880">
                  <c:v>2.119999885559082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0.95999997854232788</c:v>
                </c:pt>
                <c:pt idx="887">
                  <c:v>0</c:v>
                </c:pt>
                <c:pt idx="888">
                  <c:v>1.1999999284744263</c:v>
                </c:pt>
                <c:pt idx="889">
                  <c:v>1.6799999475479126</c:v>
                </c:pt>
                <c:pt idx="890">
                  <c:v>0</c:v>
                </c:pt>
                <c:pt idx="891">
                  <c:v>3.8399999141693115</c:v>
                </c:pt>
                <c:pt idx="892">
                  <c:v>0.23999999463558197</c:v>
                </c:pt>
                <c:pt idx="893">
                  <c:v>5.0399999618530273</c:v>
                </c:pt>
                <c:pt idx="894">
                  <c:v>1.3200000524520874</c:v>
                </c:pt>
                <c:pt idx="895">
                  <c:v>0.96000003814697266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1.1999999284744263</c:v>
                </c:pt>
                <c:pt idx="900">
                  <c:v>0.23999999463558197</c:v>
                </c:pt>
                <c:pt idx="901">
                  <c:v>2.4000000953674316</c:v>
                </c:pt>
                <c:pt idx="902">
                  <c:v>0.8399999737739563</c:v>
                </c:pt>
                <c:pt idx="903">
                  <c:v>0</c:v>
                </c:pt>
                <c:pt idx="904">
                  <c:v>0.23999999463558197</c:v>
                </c:pt>
                <c:pt idx="905">
                  <c:v>0.96000003814697266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0.60000002384185791</c:v>
                </c:pt>
                <c:pt idx="911">
                  <c:v>3.1200001239776611</c:v>
                </c:pt>
                <c:pt idx="912">
                  <c:v>1.6399999856948853</c:v>
                </c:pt>
                <c:pt idx="913">
                  <c:v>0</c:v>
                </c:pt>
                <c:pt idx="914">
                  <c:v>0.71999996900558472</c:v>
                </c:pt>
                <c:pt idx="915">
                  <c:v>0.96000003814697266</c:v>
                </c:pt>
                <c:pt idx="916">
                  <c:v>0</c:v>
                </c:pt>
                <c:pt idx="917">
                  <c:v>0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1.440000057220459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0.23999999463558197</c:v>
                </c:pt>
                <c:pt idx="930">
                  <c:v>0.75999999046325684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0.47999998927116394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0.71999996900558472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0.84000003337860107</c:v>
                </c:pt>
                <c:pt idx="952">
                  <c:v>0</c:v>
                </c:pt>
                <c:pt idx="953">
                  <c:v>0.96000003814697266</c:v>
                </c:pt>
                <c:pt idx="954">
                  <c:v>0.36000001430511475</c:v>
                </c:pt>
                <c:pt idx="955">
                  <c:v>0</c:v>
                </c:pt>
                <c:pt idx="956">
                  <c:v>1.0800000429153442</c:v>
                </c:pt>
                <c:pt idx="957">
                  <c:v>1.6800000667572021</c:v>
                </c:pt>
                <c:pt idx="958">
                  <c:v>0.71999996900558472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6.4400005340576172</c:v>
                </c:pt>
                <c:pt idx="969">
                  <c:v>0.23999999463558197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3.2400002479553223</c:v>
                </c:pt>
                <c:pt idx="973">
                  <c:v>1.9200000762939453</c:v>
                </c:pt>
                <c:pt idx="974">
                  <c:v>0.68000000715255737</c:v>
                </c:pt>
                <c:pt idx="975">
                  <c:v>0</c:v>
                </c:pt>
                <c:pt idx="976">
                  <c:v>0.23999999463558197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0.63999998569488525</c:v>
                </c:pt>
                <c:pt idx="981">
                  <c:v>0</c:v>
                </c:pt>
                <c:pt idx="982">
                  <c:v>0.56000000238418579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1.2000000476837158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2.880000114440918</c:v>
                </c:pt>
                <c:pt idx="1086">
                  <c:v>0.23999999463558197</c:v>
                </c:pt>
                <c:pt idx="1087">
                  <c:v>0.47999998927116394</c:v>
                </c:pt>
                <c:pt idx="1088">
                  <c:v>1.3999999761581421</c:v>
                </c:pt>
                <c:pt idx="1089">
                  <c:v>1.1999999284744263</c:v>
                </c:pt>
                <c:pt idx="1090">
                  <c:v>2.6400001049041748</c:v>
                </c:pt>
                <c:pt idx="1091">
                  <c:v>0.47999998927116394</c:v>
                </c:pt>
                <c:pt idx="1092">
                  <c:v>0.23999999463558197</c:v>
                </c:pt>
                <c:pt idx="1093">
                  <c:v>1.4000000953674316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0.23999999463558197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0.23999999463558197</c:v>
                </c:pt>
                <c:pt idx="1105">
                  <c:v>0.47999998927116394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0.95999997854232788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0.23999999463558197</c:v>
                </c:pt>
                <c:pt idx="1116">
                  <c:v>2.4399998188018799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2.6399998664855957</c:v>
                </c:pt>
                <c:pt idx="1124">
                  <c:v>0</c:v>
                </c:pt>
                <c:pt idx="1125">
                  <c:v>0.56000000238418579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0.23999999463558197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0.95999997854232788</c:v>
                </c:pt>
                <c:pt idx="1141">
                  <c:v>0.96000003814697266</c:v>
                </c:pt>
                <c:pt idx="1142">
                  <c:v>0</c:v>
                </c:pt>
                <c:pt idx="1143">
                  <c:v>0</c:v>
                </c:pt>
                <c:pt idx="1144">
                  <c:v>1.9200000762939453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0.43999999761581421</c:v>
                </c:pt>
                <c:pt idx="1152">
                  <c:v>0.96000003814697266</c:v>
                </c:pt>
                <c:pt idx="1153">
                  <c:v>2.5199999809265137</c:v>
                </c:pt>
                <c:pt idx="1154">
                  <c:v>0.71999996900558472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0.96000003814697266</c:v>
                </c:pt>
                <c:pt idx="1162">
                  <c:v>0.68000000715255737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6.1999998092651367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0.47999998927116394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0.75999999046325684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0.47999998927116394</c:v>
                </c:pt>
                <c:pt idx="1281">
                  <c:v>0.96000003814697266</c:v>
                </c:pt>
                <c:pt idx="1282">
                  <c:v>0</c:v>
                </c:pt>
                <c:pt idx="1283">
                  <c:v>0.8399999737739563</c:v>
                </c:pt>
                <c:pt idx="1284">
                  <c:v>0</c:v>
                </c:pt>
                <c:pt idx="1285">
                  <c:v>0</c:v>
                </c:pt>
                <c:pt idx="1286">
                  <c:v>0.23999999463558197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3.119999885559082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</c:v>
                </c:pt>
                <c:pt idx="1322">
                  <c:v>0</c:v>
                </c:pt>
                <c:pt idx="1323">
                  <c:v>0.23999999463558197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1.4800000190734863</c:v>
                </c:pt>
                <c:pt idx="1330">
                  <c:v>3.119999885559082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2240"/>
        <c:axId val="135883776"/>
      </c:lineChart>
      <c:catAx>
        <c:axId val="1358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883776"/>
        <c:crosses val="autoZero"/>
        <c:auto val="1"/>
        <c:lblAlgn val="ctr"/>
        <c:lblOffset val="100"/>
        <c:noMultiLvlLbl val="0"/>
      </c:catAx>
      <c:valAx>
        <c:axId val="13588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88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Table'!$AK$2:$AK$1404</c:f>
              <c:numCache>
                <c:formatCode>0.00</c:formatCode>
                <c:ptCount val="1403"/>
                <c:pt idx="0">
                  <c:v>0.87999999523162842</c:v>
                </c:pt>
                <c:pt idx="1">
                  <c:v>0.96000003814697266</c:v>
                </c:pt>
                <c:pt idx="2">
                  <c:v>0.23999999463558197</c:v>
                </c:pt>
                <c:pt idx="3">
                  <c:v>0</c:v>
                </c:pt>
                <c:pt idx="4">
                  <c:v>0.47999998927116394</c:v>
                </c:pt>
                <c:pt idx="5">
                  <c:v>0</c:v>
                </c:pt>
                <c:pt idx="6">
                  <c:v>0.47999998927116394</c:v>
                </c:pt>
                <c:pt idx="7">
                  <c:v>0.75999999046325684</c:v>
                </c:pt>
                <c:pt idx="8">
                  <c:v>1.9200000762939453</c:v>
                </c:pt>
                <c:pt idx="9">
                  <c:v>1.9199999570846558</c:v>
                </c:pt>
                <c:pt idx="10">
                  <c:v>0</c:v>
                </c:pt>
                <c:pt idx="11">
                  <c:v>2.4000000953674316</c:v>
                </c:pt>
                <c:pt idx="12">
                  <c:v>1.4399999380111694</c:v>
                </c:pt>
                <c:pt idx="13">
                  <c:v>0.60000002384185791</c:v>
                </c:pt>
                <c:pt idx="14">
                  <c:v>0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0.60000002384185791</c:v>
                </c:pt>
                <c:pt idx="18">
                  <c:v>0.47999998927116394</c:v>
                </c:pt>
                <c:pt idx="19">
                  <c:v>1.0399999618530273</c:v>
                </c:pt>
                <c:pt idx="20">
                  <c:v>0</c:v>
                </c:pt>
                <c:pt idx="21">
                  <c:v>2.9600000381469727</c:v>
                </c:pt>
                <c:pt idx="22">
                  <c:v>0.23999999463558197</c:v>
                </c:pt>
                <c:pt idx="23">
                  <c:v>0.84000003337860107</c:v>
                </c:pt>
                <c:pt idx="24">
                  <c:v>0.51999998092651367</c:v>
                </c:pt>
                <c:pt idx="25">
                  <c:v>0.95999997854232788</c:v>
                </c:pt>
                <c:pt idx="26">
                  <c:v>0</c:v>
                </c:pt>
                <c:pt idx="27">
                  <c:v>0</c:v>
                </c:pt>
                <c:pt idx="28">
                  <c:v>0.84000003337860107</c:v>
                </c:pt>
                <c:pt idx="29">
                  <c:v>0</c:v>
                </c:pt>
                <c:pt idx="30">
                  <c:v>0.23999999463558197</c:v>
                </c:pt>
                <c:pt idx="31">
                  <c:v>0.60000002384185791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0.71999996900558472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0.68000000715255737</c:v>
                </c:pt>
                <c:pt idx="42">
                  <c:v>0.84000003337860107</c:v>
                </c:pt>
                <c:pt idx="43">
                  <c:v>0.71999996900558472</c:v>
                </c:pt>
                <c:pt idx="44">
                  <c:v>1.5600000619888306</c:v>
                </c:pt>
                <c:pt idx="45">
                  <c:v>0.23999999463558197</c:v>
                </c:pt>
                <c:pt idx="46">
                  <c:v>0.95999997854232788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1.9200000762939453</c:v>
                </c:pt>
                <c:pt idx="52">
                  <c:v>0.84000003337860107</c:v>
                </c:pt>
                <c:pt idx="53">
                  <c:v>0</c:v>
                </c:pt>
                <c:pt idx="54">
                  <c:v>0.47999998927116394</c:v>
                </c:pt>
                <c:pt idx="55">
                  <c:v>0.47999998927116394</c:v>
                </c:pt>
                <c:pt idx="56">
                  <c:v>0</c:v>
                </c:pt>
                <c:pt idx="57">
                  <c:v>0.47999998927116394</c:v>
                </c:pt>
                <c:pt idx="58">
                  <c:v>0.23999999463558197</c:v>
                </c:pt>
                <c:pt idx="59">
                  <c:v>0.40000000596046448</c:v>
                </c:pt>
                <c:pt idx="60">
                  <c:v>0.23999999463558197</c:v>
                </c:pt>
                <c:pt idx="61">
                  <c:v>0</c:v>
                </c:pt>
                <c:pt idx="62">
                  <c:v>0.23999999463558197</c:v>
                </c:pt>
                <c:pt idx="63">
                  <c:v>1.4399999380111694</c:v>
                </c:pt>
                <c:pt idx="64">
                  <c:v>0.47999998927116394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1.0800000429153442</c:v>
                </c:pt>
                <c:pt idx="69">
                  <c:v>0.71999996900558472</c:v>
                </c:pt>
                <c:pt idx="70">
                  <c:v>1.4800000190734863</c:v>
                </c:pt>
                <c:pt idx="71">
                  <c:v>0.23999999463558197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0.51999998092651367</c:v>
                </c:pt>
                <c:pt idx="76">
                  <c:v>0.60000002384185791</c:v>
                </c:pt>
                <c:pt idx="77">
                  <c:v>0.23999999463558197</c:v>
                </c:pt>
                <c:pt idx="78">
                  <c:v>0.84000003337860107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0.47999998927116394</c:v>
                </c:pt>
                <c:pt idx="84">
                  <c:v>0.47999998927116394</c:v>
                </c:pt>
                <c:pt idx="85">
                  <c:v>3.7999999523162842</c:v>
                </c:pt>
                <c:pt idx="86">
                  <c:v>1.0799999237060547</c:v>
                </c:pt>
                <c:pt idx="87">
                  <c:v>0.47999998927116394</c:v>
                </c:pt>
                <c:pt idx="88">
                  <c:v>8.6000003814697266</c:v>
                </c:pt>
                <c:pt idx="89">
                  <c:v>0.23999999463558197</c:v>
                </c:pt>
                <c:pt idx="90">
                  <c:v>0.47999998927116394</c:v>
                </c:pt>
                <c:pt idx="91">
                  <c:v>0.47999998927116394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1.2000000476837158</c:v>
                </c:pt>
                <c:pt idx="96">
                  <c:v>0.36000001430511475</c:v>
                </c:pt>
                <c:pt idx="97">
                  <c:v>0.23999999463558197</c:v>
                </c:pt>
                <c:pt idx="98">
                  <c:v>1.2000000476837158</c:v>
                </c:pt>
                <c:pt idx="99">
                  <c:v>0.23999999463558197</c:v>
                </c:pt>
                <c:pt idx="100">
                  <c:v>0.8399999737739563</c:v>
                </c:pt>
                <c:pt idx="101">
                  <c:v>0</c:v>
                </c:pt>
                <c:pt idx="102">
                  <c:v>0.23999999463558197</c:v>
                </c:pt>
                <c:pt idx="103">
                  <c:v>0.36000001430511475</c:v>
                </c:pt>
                <c:pt idx="104">
                  <c:v>0</c:v>
                </c:pt>
                <c:pt idx="105">
                  <c:v>0.47999998927116394</c:v>
                </c:pt>
                <c:pt idx="106">
                  <c:v>1.0800000429153442</c:v>
                </c:pt>
                <c:pt idx="107">
                  <c:v>0.23999999463558197</c:v>
                </c:pt>
                <c:pt idx="108">
                  <c:v>0.47999998927116394</c:v>
                </c:pt>
                <c:pt idx="109">
                  <c:v>1.2400000095367432</c:v>
                </c:pt>
                <c:pt idx="110">
                  <c:v>0</c:v>
                </c:pt>
                <c:pt idx="111">
                  <c:v>1.0399999618530273</c:v>
                </c:pt>
                <c:pt idx="112">
                  <c:v>0.63999998569488525</c:v>
                </c:pt>
                <c:pt idx="113">
                  <c:v>0.23999999463558197</c:v>
                </c:pt>
                <c:pt idx="114">
                  <c:v>0.23999999463558197</c:v>
                </c:pt>
                <c:pt idx="115">
                  <c:v>0.60000002384185791</c:v>
                </c:pt>
                <c:pt idx="116">
                  <c:v>1.9199999570846558</c:v>
                </c:pt>
                <c:pt idx="117">
                  <c:v>2.1600000858306885</c:v>
                </c:pt>
                <c:pt idx="118">
                  <c:v>0.71999996900558472</c:v>
                </c:pt>
                <c:pt idx="119">
                  <c:v>0.47999998927116394</c:v>
                </c:pt>
                <c:pt idx="120">
                  <c:v>1.9200000762939453</c:v>
                </c:pt>
                <c:pt idx="121">
                  <c:v>1.1999999284744263</c:v>
                </c:pt>
                <c:pt idx="122">
                  <c:v>0</c:v>
                </c:pt>
                <c:pt idx="123">
                  <c:v>0.23999999463558197</c:v>
                </c:pt>
                <c:pt idx="124">
                  <c:v>1.1200000047683716</c:v>
                </c:pt>
                <c:pt idx="125">
                  <c:v>0.23999999463558197</c:v>
                </c:pt>
                <c:pt idx="126">
                  <c:v>2.4000000953674316</c:v>
                </c:pt>
                <c:pt idx="127">
                  <c:v>0.47999998927116394</c:v>
                </c:pt>
                <c:pt idx="128">
                  <c:v>0.23999999463558197</c:v>
                </c:pt>
                <c:pt idx="129">
                  <c:v>0.23999999463558197</c:v>
                </c:pt>
                <c:pt idx="130">
                  <c:v>0.95999997854232788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3.3599998950958252</c:v>
                </c:pt>
                <c:pt idx="135">
                  <c:v>0</c:v>
                </c:pt>
                <c:pt idx="136">
                  <c:v>0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0.96000003814697266</c:v>
                </c:pt>
                <c:pt idx="144">
                  <c:v>0</c:v>
                </c:pt>
                <c:pt idx="145">
                  <c:v>0</c:v>
                </c:pt>
                <c:pt idx="146">
                  <c:v>0.36000001430511475</c:v>
                </c:pt>
                <c:pt idx="147">
                  <c:v>0.47999998927116394</c:v>
                </c:pt>
                <c:pt idx="148">
                  <c:v>1.1999999284744263</c:v>
                </c:pt>
                <c:pt idx="149">
                  <c:v>1.9200000762939453</c:v>
                </c:pt>
                <c:pt idx="150">
                  <c:v>1.0800000429153442</c:v>
                </c:pt>
                <c:pt idx="151">
                  <c:v>0</c:v>
                </c:pt>
                <c:pt idx="152">
                  <c:v>2.880000114440918</c:v>
                </c:pt>
                <c:pt idx="153">
                  <c:v>0</c:v>
                </c:pt>
                <c:pt idx="154">
                  <c:v>2.3999998569488525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0.23999999463558197</c:v>
                </c:pt>
                <c:pt idx="173">
                  <c:v>1.6800000667572021</c:v>
                </c:pt>
                <c:pt idx="174">
                  <c:v>0.51999998092651367</c:v>
                </c:pt>
                <c:pt idx="175">
                  <c:v>1.9199999570846558</c:v>
                </c:pt>
                <c:pt idx="176">
                  <c:v>0</c:v>
                </c:pt>
                <c:pt idx="177">
                  <c:v>0</c:v>
                </c:pt>
                <c:pt idx="178">
                  <c:v>0.72000002861022949</c:v>
                </c:pt>
                <c:pt idx="179">
                  <c:v>0.23999999463558197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</c:v>
                </c:pt>
                <c:pt idx="183">
                  <c:v>0.2800000011920929</c:v>
                </c:pt>
                <c:pt idx="184">
                  <c:v>0</c:v>
                </c:pt>
                <c:pt idx="185">
                  <c:v>0</c:v>
                </c:pt>
                <c:pt idx="186">
                  <c:v>1.8400000333786011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0.72000002861022949</c:v>
                </c:pt>
                <c:pt idx="251">
                  <c:v>0.23999999463558197</c:v>
                </c:pt>
                <c:pt idx="252">
                  <c:v>0.60000002384185791</c:v>
                </c:pt>
                <c:pt idx="253">
                  <c:v>0.47999998927116394</c:v>
                </c:pt>
                <c:pt idx="254">
                  <c:v>0.23999999463558197</c:v>
                </c:pt>
                <c:pt idx="255">
                  <c:v>0.23999999463558197</c:v>
                </c:pt>
                <c:pt idx="256">
                  <c:v>0</c:v>
                </c:pt>
                <c:pt idx="257">
                  <c:v>0</c:v>
                </c:pt>
                <c:pt idx="258">
                  <c:v>0.23999999463558197</c:v>
                </c:pt>
                <c:pt idx="259">
                  <c:v>0.60000002384185791</c:v>
                </c:pt>
                <c:pt idx="260">
                  <c:v>0</c:v>
                </c:pt>
                <c:pt idx="261">
                  <c:v>0.2800000011920929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0.47999998927116394</c:v>
                </c:pt>
                <c:pt idx="270">
                  <c:v>0.23999999463558197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0.47999998927116394</c:v>
                </c:pt>
                <c:pt idx="276">
                  <c:v>0</c:v>
                </c:pt>
                <c:pt idx="277">
                  <c:v>7.7999997138977051</c:v>
                </c:pt>
                <c:pt idx="278">
                  <c:v>10.879998207092285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0.47999998927116394</c:v>
                </c:pt>
                <c:pt idx="383">
                  <c:v>4</c:v>
                </c:pt>
                <c:pt idx="384">
                  <c:v>3.3600001335144043</c:v>
                </c:pt>
                <c:pt idx="385">
                  <c:v>1.2000000476837158</c:v>
                </c:pt>
                <c:pt idx="386">
                  <c:v>0.47999998927116394</c:v>
                </c:pt>
                <c:pt idx="387">
                  <c:v>0.72000002861022949</c:v>
                </c:pt>
                <c:pt idx="388">
                  <c:v>0.95999997854232788</c:v>
                </c:pt>
                <c:pt idx="389">
                  <c:v>0</c:v>
                </c:pt>
                <c:pt idx="390">
                  <c:v>1.3199999332427979</c:v>
                </c:pt>
                <c:pt idx="391">
                  <c:v>0.47999998927116394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0.71999996900558472</c:v>
                </c:pt>
                <c:pt idx="396">
                  <c:v>0.23999999463558197</c:v>
                </c:pt>
                <c:pt idx="397">
                  <c:v>2.3199999332427979</c:v>
                </c:pt>
                <c:pt idx="398">
                  <c:v>3.3199999332427979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1.9199999570846558</c:v>
                </c:pt>
                <c:pt idx="404">
                  <c:v>0.47999998927116394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1.1999999284744263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0.71999996900558472</c:v>
                </c:pt>
                <c:pt idx="475">
                  <c:v>0.23999999463558197</c:v>
                </c:pt>
                <c:pt idx="476">
                  <c:v>0</c:v>
                </c:pt>
                <c:pt idx="477">
                  <c:v>0</c:v>
                </c:pt>
                <c:pt idx="478">
                  <c:v>0.96000003814697266</c:v>
                </c:pt>
                <c:pt idx="479">
                  <c:v>0.23999999463558197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2.3999998569488525</c:v>
                </c:pt>
                <c:pt idx="532">
                  <c:v>0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0.47999998927116394</c:v>
                </c:pt>
                <c:pt idx="553">
                  <c:v>0.36000001430511475</c:v>
                </c:pt>
                <c:pt idx="554">
                  <c:v>0</c:v>
                </c:pt>
                <c:pt idx="555">
                  <c:v>2.5199999809265137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1.3199999332427979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0.71999996900558472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2.0399999618530273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1.3200000524520874</c:v>
                </c:pt>
                <c:pt idx="581">
                  <c:v>0.72000002861022949</c:v>
                </c:pt>
                <c:pt idx="582">
                  <c:v>2.2799999713897705</c:v>
                </c:pt>
                <c:pt idx="583">
                  <c:v>2.0399999618530273</c:v>
                </c:pt>
                <c:pt idx="584">
                  <c:v>0</c:v>
                </c:pt>
                <c:pt idx="585">
                  <c:v>1.440000057220459</c:v>
                </c:pt>
                <c:pt idx="586">
                  <c:v>0</c:v>
                </c:pt>
                <c:pt idx="587">
                  <c:v>0</c:v>
                </c:pt>
                <c:pt idx="588">
                  <c:v>0.96000003814697266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0.56000000238418579</c:v>
                </c:pt>
                <c:pt idx="596">
                  <c:v>1.9200000762939453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1.4399999380111694</c:v>
                </c:pt>
                <c:pt idx="601">
                  <c:v>1.7999999523162842</c:v>
                </c:pt>
                <c:pt idx="602">
                  <c:v>0</c:v>
                </c:pt>
                <c:pt idx="603">
                  <c:v>0</c:v>
                </c:pt>
                <c:pt idx="604">
                  <c:v>0.23999999463558197</c:v>
                </c:pt>
                <c:pt idx="605">
                  <c:v>0</c:v>
                </c:pt>
                <c:pt idx="606">
                  <c:v>0</c:v>
                </c:pt>
                <c:pt idx="607">
                  <c:v>0.71999996900558472</c:v>
                </c:pt>
                <c:pt idx="608">
                  <c:v>0.95999997854232788</c:v>
                </c:pt>
                <c:pt idx="609">
                  <c:v>13.719998359680176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0.23999999463558197</c:v>
                </c:pt>
                <c:pt idx="614">
                  <c:v>0.23999999463558197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0.84000003337860107</c:v>
                </c:pt>
                <c:pt idx="620">
                  <c:v>0.51999998092651367</c:v>
                </c:pt>
                <c:pt idx="621">
                  <c:v>1.6800000667572021</c:v>
                </c:pt>
                <c:pt idx="622">
                  <c:v>0.47999998927116394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1.0800000429153442</c:v>
                </c:pt>
                <c:pt idx="630">
                  <c:v>4.4000000953674316</c:v>
                </c:pt>
                <c:pt idx="631">
                  <c:v>6.6399998664855957</c:v>
                </c:pt>
                <c:pt idx="632">
                  <c:v>0.60000002384185791</c:v>
                </c:pt>
                <c:pt idx="633">
                  <c:v>6.6000003814697266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1.4399999380111694</c:v>
                </c:pt>
                <c:pt idx="638">
                  <c:v>0</c:v>
                </c:pt>
                <c:pt idx="639">
                  <c:v>3.0799999237060547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3.7600002288818359</c:v>
                </c:pt>
                <c:pt idx="646">
                  <c:v>0.47999998927116394</c:v>
                </c:pt>
                <c:pt idx="647">
                  <c:v>1.5600000619888306</c:v>
                </c:pt>
                <c:pt idx="648">
                  <c:v>0</c:v>
                </c:pt>
                <c:pt idx="649">
                  <c:v>0</c:v>
                </c:pt>
                <c:pt idx="650">
                  <c:v>2.8799998760223389</c:v>
                </c:pt>
                <c:pt idx="651">
                  <c:v>3.5600001811981201</c:v>
                </c:pt>
                <c:pt idx="652">
                  <c:v>7.119999885559082</c:v>
                </c:pt>
                <c:pt idx="653">
                  <c:v>3.7200000286102295</c:v>
                </c:pt>
                <c:pt idx="654">
                  <c:v>0.47999998927116394</c:v>
                </c:pt>
                <c:pt idx="655">
                  <c:v>0</c:v>
                </c:pt>
                <c:pt idx="656">
                  <c:v>10.319999694824219</c:v>
                </c:pt>
                <c:pt idx="657">
                  <c:v>0.23999999463558197</c:v>
                </c:pt>
                <c:pt idx="658">
                  <c:v>2.4000000953674316</c:v>
                </c:pt>
                <c:pt idx="659">
                  <c:v>2.2400000095367432</c:v>
                </c:pt>
                <c:pt idx="660">
                  <c:v>1.6799999475479126</c:v>
                </c:pt>
                <c:pt idx="661">
                  <c:v>1.2000000476837158</c:v>
                </c:pt>
                <c:pt idx="662">
                  <c:v>0</c:v>
                </c:pt>
                <c:pt idx="663">
                  <c:v>0.95999997854232788</c:v>
                </c:pt>
                <c:pt idx="664">
                  <c:v>1.1999999284744263</c:v>
                </c:pt>
                <c:pt idx="665">
                  <c:v>8.119999885559082</c:v>
                </c:pt>
                <c:pt idx="666">
                  <c:v>9.4799995422363281</c:v>
                </c:pt>
                <c:pt idx="667">
                  <c:v>2.6400001049041748</c:v>
                </c:pt>
                <c:pt idx="668">
                  <c:v>0</c:v>
                </c:pt>
                <c:pt idx="669">
                  <c:v>0</c:v>
                </c:pt>
                <c:pt idx="670">
                  <c:v>1.8000000715255737</c:v>
                </c:pt>
                <c:pt idx="671">
                  <c:v>0.23999999463558197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0.71999996900558472</c:v>
                </c:pt>
                <c:pt idx="678">
                  <c:v>2.5999999046325684</c:v>
                </c:pt>
                <c:pt idx="679">
                  <c:v>1.4800000190734863</c:v>
                </c:pt>
                <c:pt idx="680">
                  <c:v>0</c:v>
                </c:pt>
                <c:pt idx="681">
                  <c:v>0</c:v>
                </c:pt>
                <c:pt idx="682">
                  <c:v>11.039999961853027</c:v>
                </c:pt>
                <c:pt idx="683">
                  <c:v>2.6800000667572021</c:v>
                </c:pt>
                <c:pt idx="684">
                  <c:v>3.2400000095367432</c:v>
                </c:pt>
                <c:pt idx="685">
                  <c:v>1.9200000762939453</c:v>
                </c:pt>
                <c:pt idx="686">
                  <c:v>0.23999999463558197</c:v>
                </c:pt>
                <c:pt idx="687">
                  <c:v>2.2400000095367432</c:v>
                </c:pt>
                <c:pt idx="688">
                  <c:v>0.23999999463558197</c:v>
                </c:pt>
                <c:pt idx="689">
                  <c:v>0.72000002861022949</c:v>
                </c:pt>
                <c:pt idx="690">
                  <c:v>2.320000171661377</c:v>
                </c:pt>
                <c:pt idx="691">
                  <c:v>1.6799999475479126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0.23999999463558197</c:v>
                </c:pt>
                <c:pt idx="738">
                  <c:v>0</c:v>
                </c:pt>
                <c:pt idx="739">
                  <c:v>2.1599998474121094</c:v>
                </c:pt>
                <c:pt idx="740">
                  <c:v>2.880000114440918</c:v>
                </c:pt>
                <c:pt idx="741">
                  <c:v>4.5199995040893555</c:v>
                </c:pt>
                <c:pt idx="742">
                  <c:v>0.75999999046325684</c:v>
                </c:pt>
                <c:pt idx="743">
                  <c:v>0</c:v>
                </c:pt>
                <c:pt idx="744">
                  <c:v>0.40000000596046448</c:v>
                </c:pt>
                <c:pt idx="745">
                  <c:v>2.7199997901916504</c:v>
                </c:pt>
                <c:pt idx="746">
                  <c:v>0.95999997854232788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0.95999997854232788</c:v>
                </c:pt>
                <c:pt idx="750">
                  <c:v>0.36000001430511475</c:v>
                </c:pt>
                <c:pt idx="751">
                  <c:v>0.23999999463558197</c:v>
                </c:pt>
                <c:pt idx="752">
                  <c:v>0.72000002861022949</c:v>
                </c:pt>
                <c:pt idx="753">
                  <c:v>0</c:v>
                </c:pt>
                <c:pt idx="754">
                  <c:v>0.23999999463558197</c:v>
                </c:pt>
                <c:pt idx="755">
                  <c:v>4.5199999809265137</c:v>
                </c:pt>
                <c:pt idx="756">
                  <c:v>3.3599998950958252</c:v>
                </c:pt>
                <c:pt idx="757">
                  <c:v>1.5999999046325684</c:v>
                </c:pt>
                <c:pt idx="758">
                  <c:v>0.23999999463558197</c:v>
                </c:pt>
                <c:pt idx="759">
                  <c:v>0</c:v>
                </c:pt>
                <c:pt idx="760">
                  <c:v>0</c:v>
                </c:pt>
                <c:pt idx="761">
                  <c:v>1.5600000619888306</c:v>
                </c:pt>
                <c:pt idx="762">
                  <c:v>1.6799999475479126</c:v>
                </c:pt>
                <c:pt idx="763">
                  <c:v>1.2000000476837158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0.2800000011920929</c:v>
                </c:pt>
                <c:pt idx="768">
                  <c:v>7.3999996185302734</c:v>
                </c:pt>
                <c:pt idx="769">
                  <c:v>0.68000000715255737</c:v>
                </c:pt>
                <c:pt idx="770">
                  <c:v>3.1200001239776611</c:v>
                </c:pt>
                <c:pt idx="771">
                  <c:v>1.6800000667572021</c:v>
                </c:pt>
                <c:pt idx="772">
                  <c:v>0</c:v>
                </c:pt>
                <c:pt idx="773">
                  <c:v>0</c:v>
                </c:pt>
                <c:pt idx="774">
                  <c:v>0.60000002384185791</c:v>
                </c:pt>
                <c:pt idx="775">
                  <c:v>2.2800002098083496</c:v>
                </c:pt>
                <c:pt idx="776">
                  <c:v>0</c:v>
                </c:pt>
                <c:pt idx="777">
                  <c:v>0</c:v>
                </c:pt>
                <c:pt idx="778">
                  <c:v>0.47999998927116394</c:v>
                </c:pt>
                <c:pt idx="779">
                  <c:v>1.9199999570846558</c:v>
                </c:pt>
                <c:pt idx="780">
                  <c:v>1.6799999475479126</c:v>
                </c:pt>
                <c:pt idx="781">
                  <c:v>4.320000171661377</c:v>
                </c:pt>
                <c:pt idx="782">
                  <c:v>0</c:v>
                </c:pt>
                <c:pt idx="783">
                  <c:v>0.95999997854232788</c:v>
                </c:pt>
                <c:pt idx="784">
                  <c:v>5.5599994659423828</c:v>
                </c:pt>
                <c:pt idx="785">
                  <c:v>0.23999999463558197</c:v>
                </c:pt>
                <c:pt idx="786">
                  <c:v>1.9600000381469727</c:v>
                </c:pt>
                <c:pt idx="787">
                  <c:v>2.119999885559082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4.0799999237060547</c:v>
                </c:pt>
                <c:pt idx="799">
                  <c:v>0</c:v>
                </c:pt>
                <c:pt idx="800">
                  <c:v>0</c:v>
                </c:pt>
                <c:pt idx="801">
                  <c:v>12.600000381469727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3.7200000286102295</c:v>
                </c:pt>
                <c:pt idx="851">
                  <c:v>2.6400001049041748</c:v>
                </c:pt>
                <c:pt idx="852">
                  <c:v>3.3599998950958252</c:v>
                </c:pt>
                <c:pt idx="853">
                  <c:v>12.359999656677246</c:v>
                </c:pt>
                <c:pt idx="854">
                  <c:v>0</c:v>
                </c:pt>
                <c:pt idx="855">
                  <c:v>0</c:v>
                </c:pt>
                <c:pt idx="856">
                  <c:v>5.4800000190734863</c:v>
                </c:pt>
                <c:pt idx="857">
                  <c:v>5.5199990272521973</c:v>
                </c:pt>
                <c:pt idx="858">
                  <c:v>2.6400001049041748</c:v>
                </c:pt>
                <c:pt idx="859">
                  <c:v>0.23999999463558197</c:v>
                </c:pt>
                <c:pt idx="860">
                  <c:v>0</c:v>
                </c:pt>
                <c:pt idx="861">
                  <c:v>0</c:v>
                </c:pt>
                <c:pt idx="862">
                  <c:v>1.2000000476837158</c:v>
                </c:pt>
                <c:pt idx="863">
                  <c:v>3.9200000762939453</c:v>
                </c:pt>
                <c:pt idx="864">
                  <c:v>0.63999998569488525</c:v>
                </c:pt>
                <c:pt idx="865">
                  <c:v>0</c:v>
                </c:pt>
                <c:pt idx="866">
                  <c:v>7.9599995613098145</c:v>
                </c:pt>
                <c:pt idx="867">
                  <c:v>4.0799999237060547</c:v>
                </c:pt>
                <c:pt idx="868">
                  <c:v>0.71999996900558472</c:v>
                </c:pt>
                <c:pt idx="869">
                  <c:v>0.72000002861022949</c:v>
                </c:pt>
                <c:pt idx="870">
                  <c:v>0.23999999463558197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5.1599998474121094</c:v>
                </c:pt>
                <c:pt idx="879">
                  <c:v>11.239999771118164</c:v>
                </c:pt>
                <c:pt idx="880">
                  <c:v>9.0399999618530273</c:v>
                </c:pt>
                <c:pt idx="881">
                  <c:v>0.60000002384185791</c:v>
                </c:pt>
                <c:pt idx="882">
                  <c:v>0</c:v>
                </c:pt>
                <c:pt idx="883">
                  <c:v>0.63999998569488525</c:v>
                </c:pt>
                <c:pt idx="884">
                  <c:v>3.440000057220459</c:v>
                </c:pt>
                <c:pt idx="885">
                  <c:v>0</c:v>
                </c:pt>
                <c:pt idx="886">
                  <c:v>0.36000001430511475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11.719999313354492</c:v>
                </c:pt>
                <c:pt idx="890">
                  <c:v>7.5600004196166992</c:v>
                </c:pt>
                <c:pt idx="891">
                  <c:v>11.800000190734863</c:v>
                </c:pt>
                <c:pt idx="892">
                  <c:v>3.9200003147125244</c:v>
                </c:pt>
                <c:pt idx="893">
                  <c:v>5.0399994850158691</c:v>
                </c:pt>
                <c:pt idx="894">
                  <c:v>0.72000002861022949</c:v>
                </c:pt>
                <c:pt idx="895">
                  <c:v>0.71999996900558472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17.679998397827148</c:v>
                </c:pt>
                <c:pt idx="900">
                  <c:v>8.5599994659423828</c:v>
                </c:pt>
                <c:pt idx="901">
                  <c:v>0.20000000298023224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0.92000001668930054</c:v>
                </c:pt>
                <c:pt idx="909">
                  <c:v>0.71999996900558472</c:v>
                </c:pt>
                <c:pt idx="910">
                  <c:v>0.23999999463558197</c:v>
                </c:pt>
                <c:pt idx="911">
                  <c:v>1.6000000238418579</c:v>
                </c:pt>
                <c:pt idx="912">
                  <c:v>0.47999998927116394</c:v>
                </c:pt>
                <c:pt idx="913">
                  <c:v>1.6799999475479126</c:v>
                </c:pt>
                <c:pt idx="914">
                  <c:v>1.3600000143051147</c:v>
                </c:pt>
                <c:pt idx="915">
                  <c:v>1.440000057220459</c:v>
                </c:pt>
                <c:pt idx="916">
                  <c:v>0.72000002861022949</c:v>
                </c:pt>
                <c:pt idx="917">
                  <c:v>1.440000057220459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1.0800000429153442</c:v>
                </c:pt>
                <c:pt idx="923">
                  <c:v>0.36000001430511475</c:v>
                </c:pt>
                <c:pt idx="924">
                  <c:v>0</c:v>
                </c:pt>
                <c:pt idx="925">
                  <c:v>0.72000002861022949</c:v>
                </c:pt>
                <c:pt idx="926">
                  <c:v>3.7600002288818359</c:v>
                </c:pt>
                <c:pt idx="927">
                  <c:v>3.4800000190734863</c:v>
                </c:pt>
                <c:pt idx="928">
                  <c:v>2.4000000953674316</c:v>
                </c:pt>
                <c:pt idx="929">
                  <c:v>1.8799998760223389</c:v>
                </c:pt>
                <c:pt idx="930">
                  <c:v>1.3200000524520874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0.47999998927116394</c:v>
                </c:pt>
                <c:pt idx="935">
                  <c:v>2.3999998569488525</c:v>
                </c:pt>
                <c:pt idx="936">
                  <c:v>1.1999999284744263</c:v>
                </c:pt>
                <c:pt idx="937">
                  <c:v>1.3999999761581421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1.8400000333786011</c:v>
                </c:pt>
                <c:pt idx="946">
                  <c:v>0.31999999284744263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1.559999942779541</c:v>
                </c:pt>
                <c:pt idx="952">
                  <c:v>0.23999999463558197</c:v>
                </c:pt>
                <c:pt idx="953">
                  <c:v>0.72000002861022949</c:v>
                </c:pt>
                <c:pt idx="954">
                  <c:v>0.71999996900558472</c:v>
                </c:pt>
                <c:pt idx="955">
                  <c:v>3.119999885559082</c:v>
                </c:pt>
                <c:pt idx="956">
                  <c:v>0.95999997854232788</c:v>
                </c:pt>
                <c:pt idx="957">
                  <c:v>1.2000000476837158</c:v>
                </c:pt>
                <c:pt idx="958">
                  <c:v>0.80000001192092896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2.0399999618530273</c:v>
                </c:pt>
                <c:pt idx="962">
                  <c:v>2.1600000858306885</c:v>
                </c:pt>
                <c:pt idx="963">
                  <c:v>1.7599999904632568</c:v>
                </c:pt>
                <c:pt idx="964">
                  <c:v>8.0399990081787109</c:v>
                </c:pt>
                <c:pt idx="965">
                  <c:v>6.3599996566772461</c:v>
                </c:pt>
                <c:pt idx="966">
                  <c:v>12.079999923706055</c:v>
                </c:pt>
                <c:pt idx="967">
                  <c:v>6.2399997711181641</c:v>
                </c:pt>
                <c:pt idx="968">
                  <c:v>3.6800000667572021</c:v>
                </c:pt>
                <c:pt idx="969">
                  <c:v>10.639999389648438</c:v>
                </c:pt>
                <c:pt idx="970">
                  <c:v>6.9999995231628418</c:v>
                </c:pt>
                <c:pt idx="971">
                  <c:v>0</c:v>
                </c:pt>
                <c:pt idx="972">
                  <c:v>9.119999885559082</c:v>
                </c:pt>
                <c:pt idx="973">
                  <c:v>8.5199995040893555</c:v>
                </c:pt>
                <c:pt idx="974">
                  <c:v>0.95999997854232788</c:v>
                </c:pt>
                <c:pt idx="975">
                  <c:v>0.23999999463558197</c:v>
                </c:pt>
                <c:pt idx="976">
                  <c:v>0</c:v>
                </c:pt>
                <c:pt idx="977">
                  <c:v>0</c:v>
                </c:pt>
                <c:pt idx="978">
                  <c:v>0.23999999463558197</c:v>
                </c:pt>
                <c:pt idx="979">
                  <c:v>0</c:v>
                </c:pt>
                <c:pt idx="980">
                  <c:v>0.36000001430511475</c:v>
                </c:pt>
                <c:pt idx="981">
                  <c:v>0.47999998927116394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0.36000001430511475</c:v>
                </c:pt>
                <c:pt idx="986">
                  <c:v>0.71999996900558472</c:v>
                </c:pt>
                <c:pt idx="987">
                  <c:v>0</c:v>
                </c:pt>
                <c:pt idx="988">
                  <c:v>0.23999999463558197</c:v>
                </c:pt>
                <c:pt idx="989">
                  <c:v>0.84000003337860107</c:v>
                </c:pt>
                <c:pt idx="990">
                  <c:v>5.2799997329711914</c:v>
                </c:pt>
                <c:pt idx="991">
                  <c:v>0.95999997854232788</c:v>
                </c:pt>
                <c:pt idx="992">
                  <c:v>0.23999999463558197</c:v>
                </c:pt>
                <c:pt idx="993">
                  <c:v>1.2000000476837158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0.47999998927116394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6.9999995231628418</c:v>
                </c:pt>
                <c:pt idx="1086">
                  <c:v>13.679999351501465</c:v>
                </c:pt>
                <c:pt idx="1087">
                  <c:v>3.3599998950958252</c:v>
                </c:pt>
                <c:pt idx="1088">
                  <c:v>3.3199999332427979</c:v>
                </c:pt>
                <c:pt idx="1089">
                  <c:v>8.1999998092651367</c:v>
                </c:pt>
                <c:pt idx="1090">
                  <c:v>2.7599999904632568</c:v>
                </c:pt>
                <c:pt idx="1091">
                  <c:v>0.71999996900558472</c:v>
                </c:pt>
                <c:pt idx="1092">
                  <c:v>1.0399999618530273</c:v>
                </c:pt>
                <c:pt idx="1093">
                  <c:v>2.5199999809265137</c:v>
                </c:pt>
                <c:pt idx="1094">
                  <c:v>0</c:v>
                </c:pt>
                <c:pt idx="1095">
                  <c:v>1.3200000524520874</c:v>
                </c:pt>
                <c:pt idx="1096">
                  <c:v>0</c:v>
                </c:pt>
                <c:pt idx="1097">
                  <c:v>0.23999999463558197</c:v>
                </c:pt>
                <c:pt idx="1098">
                  <c:v>3.0800001621246338</c:v>
                </c:pt>
                <c:pt idx="1099">
                  <c:v>11.239998817443848</c:v>
                </c:pt>
                <c:pt idx="1100">
                  <c:v>14.079998970031738</c:v>
                </c:pt>
                <c:pt idx="1101">
                  <c:v>5.6399993896484375</c:v>
                </c:pt>
                <c:pt idx="1102">
                  <c:v>4.7200002670288086</c:v>
                </c:pt>
                <c:pt idx="1103">
                  <c:v>0</c:v>
                </c:pt>
                <c:pt idx="1104">
                  <c:v>1.6800000667572021</c:v>
                </c:pt>
                <c:pt idx="1105">
                  <c:v>0</c:v>
                </c:pt>
                <c:pt idx="1106">
                  <c:v>0</c:v>
                </c:pt>
                <c:pt idx="1107">
                  <c:v>1.6399999856948853</c:v>
                </c:pt>
                <c:pt idx="1108">
                  <c:v>0.23999999463558197</c:v>
                </c:pt>
                <c:pt idx="1109">
                  <c:v>0.23999999463558197</c:v>
                </c:pt>
                <c:pt idx="1110">
                  <c:v>1.7999999523162842</c:v>
                </c:pt>
                <c:pt idx="1111">
                  <c:v>6.9600000381469727</c:v>
                </c:pt>
                <c:pt idx="1112">
                  <c:v>7.0799994468688965</c:v>
                </c:pt>
                <c:pt idx="1113">
                  <c:v>0</c:v>
                </c:pt>
                <c:pt idx="1114">
                  <c:v>0</c:v>
                </c:pt>
                <c:pt idx="1115">
                  <c:v>2.2400000095367432</c:v>
                </c:pt>
                <c:pt idx="1116">
                  <c:v>2.2799999713897705</c:v>
                </c:pt>
                <c:pt idx="1117">
                  <c:v>0.47999998927116394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4.440000057220459</c:v>
                </c:pt>
                <c:pt idx="1122">
                  <c:v>0</c:v>
                </c:pt>
                <c:pt idx="1123">
                  <c:v>8.8799991607666016</c:v>
                </c:pt>
                <c:pt idx="1124">
                  <c:v>0</c:v>
                </c:pt>
                <c:pt idx="1125">
                  <c:v>0.23999999463558197</c:v>
                </c:pt>
                <c:pt idx="1126">
                  <c:v>0.96000003814697266</c:v>
                </c:pt>
                <c:pt idx="1127">
                  <c:v>0.72000002861022949</c:v>
                </c:pt>
                <c:pt idx="1128">
                  <c:v>8.7999992370605469</c:v>
                </c:pt>
                <c:pt idx="1129">
                  <c:v>1.440000057220459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11.279999732971191</c:v>
                </c:pt>
                <c:pt idx="1142">
                  <c:v>1.7999999523162842</c:v>
                </c:pt>
                <c:pt idx="1143">
                  <c:v>1.9200000762939453</c:v>
                </c:pt>
                <c:pt idx="1144">
                  <c:v>11.159997940063477</c:v>
                </c:pt>
                <c:pt idx="1145">
                  <c:v>0.47999998927116394</c:v>
                </c:pt>
                <c:pt idx="1146">
                  <c:v>1.9199999570846558</c:v>
                </c:pt>
                <c:pt idx="1147">
                  <c:v>3.5999999046325684</c:v>
                </c:pt>
                <c:pt idx="1148">
                  <c:v>1.6400001049041748</c:v>
                </c:pt>
                <c:pt idx="1149">
                  <c:v>0</c:v>
                </c:pt>
                <c:pt idx="1150">
                  <c:v>0</c:v>
                </c:pt>
                <c:pt idx="1151">
                  <c:v>1.4000000953674316</c:v>
                </c:pt>
                <c:pt idx="1152">
                  <c:v>2.1599998474121094</c:v>
                </c:pt>
                <c:pt idx="1153">
                  <c:v>1.0800000429153442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4.3199996948242187</c:v>
                </c:pt>
                <c:pt idx="1161">
                  <c:v>1.0800000429153442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3.1600000858306885</c:v>
                </c:pt>
                <c:pt idx="1166">
                  <c:v>7.9200000762939453</c:v>
                </c:pt>
                <c:pt idx="1167">
                  <c:v>1.7200000286102295</c:v>
                </c:pt>
                <c:pt idx="1168">
                  <c:v>0</c:v>
                </c:pt>
                <c:pt idx="1169">
                  <c:v>4.5600004196166992</c:v>
                </c:pt>
                <c:pt idx="1170">
                  <c:v>5.1200003623962402</c:v>
                </c:pt>
                <c:pt idx="1171">
                  <c:v>24.479997634887695</c:v>
                </c:pt>
                <c:pt idx="1172">
                  <c:v>1.2000000476837158</c:v>
                </c:pt>
                <c:pt idx="1173">
                  <c:v>0.71999996900558472</c:v>
                </c:pt>
                <c:pt idx="1174">
                  <c:v>0</c:v>
                </c:pt>
                <c:pt idx="1175">
                  <c:v>0.23999999463558197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0.84000003337860107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2.4000000953674316</c:v>
                </c:pt>
                <c:pt idx="1281">
                  <c:v>0</c:v>
                </c:pt>
                <c:pt idx="1282">
                  <c:v>4.1999998092651367</c:v>
                </c:pt>
                <c:pt idx="1283">
                  <c:v>0.23999999463558197</c:v>
                </c:pt>
                <c:pt idx="1284">
                  <c:v>2.8799998760223389</c:v>
                </c:pt>
                <c:pt idx="1285">
                  <c:v>0.63999998569488525</c:v>
                </c:pt>
                <c:pt idx="1286">
                  <c:v>2.0799999237060547</c:v>
                </c:pt>
                <c:pt idx="1287">
                  <c:v>3.6000001430511475</c:v>
                </c:pt>
                <c:pt idx="1288">
                  <c:v>3.2399997711181641</c:v>
                </c:pt>
                <c:pt idx="1289">
                  <c:v>11.039999961853027</c:v>
                </c:pt>
                <c:pt idx="1290">
                  <c:v>3.3199999332427979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3.0399999618530273</c:v>
                </c:pt>
                <c:pt idx="1301">
                  <c:v>1.6800000667572021</c:v>
                </c:pt>
                <c:pt idx="1302">
                  <c:v>0.71999996900558472</c:v>
                </c:pt>
                <c:pt idx="1303">
                  <c:v>0</c:v>
                </c:pt>
                <c:pt idx="1304">
                  <c:v>2.6400001049041748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0.23999999463558197</c:v>
                </c:pt>
                <c:pt idx="1312">
                  <c:v>0.23999999463558197</c:v>
                </c:pt>
                <c:pt idx="1313">
                  <c:v>0</c:v>
                </c:pt>
                <c:pt idx="1314">
                  <c:v>0.95999997854232788</c:v>
                </c:pt>
                <c:pt idx="1315">
                  <c:v>8.5200004577636719</c:v>
                </c:pt>
                <c:pt idx="1316">
                  <c:v>0.23999999463558197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0.23999999463558197</c:v>
                </c:pt>
                <c:pt idx="1322">
                  <c:v>0.23999999463558197</c:v>
                </c:pt>
                <c:pt idx="1323">
                  <c:v>1.6799999475479126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1.2000000476837158</c:v>
                </c:pt>
                <c:pt idx="1330">
                  <c:v>3.440000057220459</c:v>
                </c:pt>
                <c:pt idx="1331">
                  <c:v>0</c:v>
                </c:pt>
                <c:pt idx="1332">
                  <c:v>0</c:v>
                </c:pt>
                <c:pt idx="1333">
                  <c:v>0.47999998927116394</c:v>
                </c:pt>
                <c:pt idx="1334">
                  <c:v>0.96000003814697266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0720"/>
        <c:axId val="135952256"/>
      </c:lineChart>
      <c:catAx>
        <c:axId val="13595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5952256"/>
        <c:crosses val="autoZero"/>
        <c:auto val="1"/>
        <c:lblAlgn val="ctr"/>
        <c:lblOffset val="100"/>
        <c:noMultiLvlLbl val="0"/>
      </c:catAx>
      <c:valAx>
        <c:axId val="135952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50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Table'!$AL$2:$AL$1404</c:f>
              <c:numCache>
                <c:formatCode>0.00</c:formatCode>
                <c:ptCount val="1403"/>
                <c:pt idx="0">
                  <c:v>0.95999997854232788</c:v>
                </c:pt>
                <c:pt idx="1">
                  <c:v>1.3200000524520874</c:v>
                </c:pt>
                <c:pt idx="2">
                  <c:v>8.7999992370605469</c:v>
                </c:pt>
                <c:pt idx="3">
                  <c:v>1.6800000667572021</c:v>
                </c:pt>
                <c:pt idx="4">
                  <c:v>4.320000171661377</c:v>
                </c:pt>
                <c:pt idx="5">
                  <c:v>1.7999999523162842</c:v>
                </c:pt>
                <c:pt idx="6">
                  <c:v>6.6399993896484375</c:v>
                </c:pt>
                <c:pt idx="7">
                  <c:v>2.2400000095367432</c:v>
                </c:pt>
                <c:pt idx="8">
                  <c:v>4.1599998474121094</c:v>
                </c:pt>
                <c:pt idx="9">
                  <c:v>2.2799999713897705</c:v>
                </c:pt>
                <c:pt idx="10">
                  <c:v>0.47999998927116394</c:v>
                </c:pt>
                <c:pt idx="11">
                  <c:v>4.5200004577636719</c:v>
                </c:pt>
                <c:pt idx="12">
                  <c:v>0.71999996900558472</c:v>
                </c:pt>
                <c:pt idx="13">
                  <c:v>6.4799995422363281</c:v>
                </c:pt>
                <c:pt idx="14">
                  <c:v>0</c:v>
                </c:pt>
                <c:pt idx="15">
                  <c:v>0</c:v>
                </c:pt>
                <c:pt idx="16">
                  <c:v>8.3199996948242187</c:v>
                </c:pt>
                <c:pt idx="17">
                  <c:v>13.200000762939453</c:v>
                </c:pt>
                <c:pt idx="18">
                  <c:v>5.6400003433227539</c:v>
                </c:pt>
                <c:pt idx="19">
                  <c:v>2.880000114440918</c:v>
                </c:pt>
                <c:pt idx="20">
                  <c:v>1.9200000762939453</c:v>
                </c:pt>
                <c:pt idx="21">
                  <c:v>0.47999998927116394</c:v>
                </c:pt>
                <c:pt idx="22">
                  <c:v>1.0800000429153442</c:v>
                </c:pt>
                <c:pt idx="23">
                  <c:v>2.7599999904632568</c:v>
                </c:pt>
                <c:pt idx="24">
                  <c:v>9.4799995422363281</c:v>
                </c:pt>
                <c:pt idx="25">
                  <c:v>0.47999998927116394</c:v>
                </c:pt>
                <c:pt idx="26">
                  <c:v>3.6000001430511475</c:v>
                </c:pt>
                <c:pt idx="27">
                  <c:v>0</c:v>
                </c:pt>
                <c:pt idx="28">
                  <c:v>6.2399992942810059</c:v>
                </c:pt>
                <c:pt idx="29">
                  <c:v>3</c:v>
                </c:pt>
                <c:pt idx="30">
                  <c:v>6</c:v>
                </c:pt>
                <c:pt idx="31">
                  <c:v>4.9200000762939453</c:v>
                </c:pt>
                <c:pt idx="32">
                  <c:v>6.8400001525878906</c:v>
                </c:pt>
                <c:pt idx="33">
                  <c:v>0.71999996900558472</c:v>
                </c:pt>
                <c:pt idx="34">
                  <c:v>1.3200000524520874</c:v>
                </c:pt>
                <c:pt idx="35">
                  <c:v>0.71999996900558472</c:v>
                </c:pt>
                <c:pt idx="36">
                  <c:v>3.6800000667572021</c:v>
                </c:pt>
                <c:pt idx="37">
                  <c:v>0.87999999523162842</c:v>
                </c:pt>
                <c:pt idx="38">
                  <c:v>7.4399995803833008</c:v>
                </c:pt>
                <c:pt idx="39">
                  <c:v>6.2399997711181641</c:v>
                </c:pt>
                <c:pt idx="40">
                  <c:v>0.95999997854232788</c:v>
                </c:pt>
                <c:pt idx="41">
                  <c:v>0.23999999463558197</c:v>
                </c:pt>
                <c:pt idx="42">
                  <c:v>3.1200001239776611</c:v>
                </c:pt>
                <c:pt idx="43">
                  <c:v>2.440000057220459</c:v>
                </c:pt>
                <c:pt idx="44">
                  <c:v>0.36000001430511475</c:v>
                </c:pt>
                <c:pt idx="45">
                  <c:v>2.1600000858306885</c:v>
                </c:pt>
                <c:pt idx="46">
                  <c:v>3.7200000286102295</c:v>
                </c:pt>
                <c:pt idx="47">
                  <c:v>1.6800000667572021</c:v>
                </c:pt>
                <c:pt idx="48">
                  <c:v>2.6399998664855957</c:v>
                </c:pt>
                <c:pt idx="49">
                  <c:v>0</c:v>
                </c:pt>
                <c:pt idx="50">
                  <c:v>0.47999998927116394</c:v>
                </c:pt>
                <c:pt idx="51">
                  <c:v>0</c:v>
                </c:pt>
                <c:pt idx="52">
                  <c:v>0.95999997854232788</c:v>
                </c:pt>
                <c:pt idx="53">
                  <c:v>1.6399999856948853</c:v>
                </c:pt>
                <c:pt idx="54">
                  <c:v>0.47999998927116394</c:v>
                </c:pt>
                <c:pt idx="55">
                  <c:v>1.6800000667572021</c:v>
                </c:pt>
                <c:pt idx="56">
                  <c:v>0.8399999737739563</c:v>
                </c:pt>
                <c:pt idx="57">
                  <c:v>4.4399995803833008</c:v>
                </c:pt>
                <c:pt idx="58">
                  <c:v>4.0799999237060547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1.9199999570846558</c:v>
                </c:pt>
                <c:pt idx="63">
                  <c:v>0</c:v>
                </c:pt>
                <c:pt idx="64">
                  <c:v>0</c:v>
                </c:pt>
                <c:pt idx="65">
                  <c:v>1.2000000476837158</c:v>
                </c:pt>
                <c:pt idx="66">
                  <c:v>4.4799995422363281</c:v>
                </c:pt>
                <c:pt idx="67">
                  <c:v>0</c:v>
                </c:pt>
                <c:pt idx="68">
                  <c:v>1.9200000762939453</c:v>
                </c:pt>
                <c:pt idx="69">
                  <c:v>7.2000002861022949</c:v>
                </c:pt>
                <c:pt idx="70">
                  <c:v>2.880000114440918</c:v>
                </c:pt>
                <c:pt idx="71">
                  <c:v>1.9200000762939453</c:v>
                </c:pt>
                <c:pt idx="72">
                  <c:v>3.7200000286102295</c:v>
                </c:pt>
                <c:pt idx="73">
                  <c:v>0.23999999463558197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5.0399999618530273</c:v>
                </c:pt>
                <c:pt idx="77">
                  <c:v>0.95999997854232788</c:v>
                </c:pt>
                <c:pt idx="78">
                  <c:v>0.47999998927116394</c:v>
                </c:pt>
                <c:pt idx="79">
                  <c:v>0</c:v>
                </c:pt>
                <c:pt idx="80">
                  <c:v>0.95999997854232788</c:v>
                </c:pt>
                <c:pt idx="81">
                  <c:v>6.4799995422363281</c:v>
                </c:pt>
                <c:pt idx="82">
                  <c:v>3.4800000190734863</c:v>
                </c:pt>
                <c:pt idx="83">
                  <c:v>1.2000000476837158</c:v>
                </c:pt>
                <c:pt idx="84">
                  <c:v>37.680004119873047</c:v>
                </c:pt>
                <c:pt idx="85">
                  <c:v>21.039999008178711</c:v>
                </c:pt>
                <c:pt idx="86">
                  <c:v>6.8400001525878906</c:v>
                </c:pt>
                <c:pt idx="87">
                  <c:v>0.96000003814697266</c:v>
                </c:pt>
                <c:pt idx="88">
                  <c:v>4.9200000762939453</c:v>
                </c:pt>
                <c:pt idx="89">
                  <c:v>0.47999998927116394</c:v>
                </c:pt>
                <c:pt idx="90">
                  <c:v>0.23999999463558197</c:v>
                </c:pt>
                <c:pt idx="91">
                  <c:v>0</c:v>
                </c:pt>
                <c:pt idx="92">
                  <c:v>7.7999997138977051</c:v>
                </c:pt>
                <c:pt idx="93">
                  <c:v>4.679999828338623</c:v>
                </c:pt>
                <c:pt idx="94">
                  <c:v>4.679999828338623</c:v>
                </c:pt>
                <c:pt idx="95">
                  <c:v>1.6800000667572021</c:v>
                </c:pt>
                <c:pt idx="96">
                  <c:v>0.80000001192092896</c:v>
                </c:pt>
                <c:pt idx="97">
                  <c:v>0.95999997854232788</c:v>
                </c:pt>
                <c:pt idx="98">
                  <c:v>5.6400003433227539</c:v>
                </c:pt>
                <c:pt idx="99">
                  <c:v>0.71999996900558472</c:v>
                </c:pt>
                <c:pt idx="100">
                  <c:v>0</c:v>
                </c:pt>
                <c:pt idx="101">
                  <c:v>0</c:v>
                </c:pt>
                <c:pt idx="102">
                  <c:v>0.47999998927116394</c:v>
                </c:pt>
                <c:pt idx="103">
                  <c:v>0.36000001430511475</c:v>
                </c:pt>
                <c:pt idx="104">
                  <c:v>3.3599998950958252</c:v>
                </c:pt>
                <c:pt idx="105">
                  <c:v>5.0799999237060547</c:v>
                </c:pt>
                <c:pt idx="106">
                  <c:v>12.079999923706055</c:v>
                </c:pt>
                <c:pt idx="107">
                  <c:v>0.71999996900558472</c:v>
                </c:pt>
                <c:pt idx="108">
                  <c:v>0.60000002384185791</c:v>
                </c:pt>
                <c:pt idx="109">
                  <c:v>1.440000057220459</c:v>
                </c:pt>
                <c:pt idx="110">
                  <c:v>0</c:v>
                </c:pt>
                <c:pt idx="111">
                  <c:v>0</c:v>
                </c:pt>
                <c:pt idx="112">
                  <c:v>1.0800000429153442</c:v>
                </c:pt>
                <c:pt idx="113">
                  <c:v>0</c:v>
                </c:pt>
                <c:pt idx="114">
                  <c:v>0</c:v>
                </c:pt>
                <c:pt idx="115">
                  <c:v>0.36000001430511475</c:v>
                </c:pt>
                <c:pt idx="116">
                  <c:v>6.7999997138977051</c:v>
                </c:pt>
                <c:pt idx="117">
                  <c:v>7.5999999046325684</c:v>
                </c:pt>
                <c:pt idx="118">
                  <c:v>0</c:v>
                </c:pt>
                <c:pt idx="119">
                  <c:v>1.0800000429153442</c:v>
                </c:pt>
                <c:pt idx="120">
                  <c:v>1.9199999570846558</c:v>
                </c:pt>
                <c:pt idx="121">
                  <c:v>0</c:v>
                </c:pt>
                <c:pt idx="122">
                  <c:v>0.8399999737739563</c:v>
                </c:pt>
                <c:pt idx="123">
                  <c:v>0</c:v>
                </c:pt>
                <c:pt idx="124">
                  <c:v>12.479998588562012</c:v>
                </c:pt>
                <c:pt idx="125">
                  <c:v>2.6400001049041748</c:v>
                </c:pt>
                <c:pt idx="126">
                  <c:v>2.880000114440918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0.23999999463558197</c:v>
                </c:pt>
                <c:pt idx="133">
                  <c:v>0.36000001430511475</c:v>
                </c:pt>
                <c:pt idx="134">
                  <c:v>3.3600001335144043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0.72000002861022949</c:v>
                </c:pt>
                <c:pt idx="147">
                  <c:v>0.60000002384185791</c:v>
                </c:pt>
                <c:pt idx="148">
                  <c:v>0</c:v>
                </c:pt>
                <c:pt idx="149">
                  <c:v>0</c:v>
                </c:pt>
                <c:pt idx="150">
                  <c:v>0.47999998927116394</c:v>
                </c:pt>
                <c:pt idx="151">
                  <c:v>0</c:v>
                </c:pt>
                <c:pt idx="152">
                  <c:v>0.36000001430511475</c:v>
                </c:pt>
                <c:pt idx="153">
                  <c:v>0</c:v>
                </c:pt>
                <c:pt idx="154">
                  <c:v>5.0399999618530273</c:v>
                </c:pt>
                <c:pt idx="155">
                  <c:v>0</c:v>
                </c:pt>
                <c:pt idx="156">
                  <c:v>2.5199999809265137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0.35999998450279236</c:v>
                </c:pt>
                <c:pt idx="173">
                  <c:v>0.11999999731779099</c:v>
                </c:pt>
                <c:pt idx="174">
                  <c:v>0</c:v>
                </c:pt>
                <c:pt idx="175">
                  <c:v>1.9199999570846558</c:v>
                </c:pt>
                <c:pt idx="176">
                  <c:v>0</c:v>
                </c:pt>
                <c:pt idx="177">
                  <c:v>0</c:v>
                </c:pt>
                <c:pt idx="178">
                  <c:v>2.5199999809265137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0.47999998927116394</c:v>
                </c:pt>
                <c:pt idx="185">
                  <c:v>0</c:v>
                </c:pt>
                <c:pt idx="186">
                  <c:v>3.6000001430511475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6.2399997711181641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0.95999997854232788</c:v>
                </c:pt>
                <c:pt idx="255">
                  <c:v>2.880000114440918</c:v>
                </c:pt>
                <c:pt idx="256">
                  <c:v>2.4000000953674316</c:v>
                </c:pt>
                <c:pt idx="257">
                  <c:v>0</c:v>
                </c:pt>
                <c:pt idx="258">
                  <c:v>0.72000002861022949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3.2400000095367432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0.96000003814697266</c:v>
                </c:pt>
                <c:pt idx="277">
                  <c:v>0.47999998927116394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3.3600001335144043</c:v>
                </c:pt>
                <c:pt idx="383">
                  <c:v>0.95999997854232788</c:v>
                </c:pt>
                <c:pt idx="384">
                  <c:v>0</c:v>
                </c:pt>
                <c:pt idx="385">
                  <c:v>3</c:v>
                </c:pt>
                <c:pt idx="386">
                  <c:v>4.0799999237060547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0.95999997854232788</c:v>
                </c:pt>
                <c:pt idx="396">
                  <c:v>6.119999885559082</c:v>
                </c:pt>
                <c:pt idx="397">
                  <c:v>2.880000114440918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1.3199999332427979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2.4000000953674316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2.1599998474121094</c:v>
                </c:pt>
                <c:pt idx="532">
                  <c:v>1.2000000476837158</c:v>
                </c:pt>
                <c:pt idx="533">
                  <c:v>1.3999999761581421</c:v>
                </c:pt>
                <c:pt idx="534">
                  <c:v>1.1599999666213989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5.0399999618530273</c:v>
                </c:pt>
                <c:pt idx="551">
                  <c:v>6.8400001525878906</c:v>
                </c:pt>
                <c:pt idx="552">
                  <c:v>13.919999122619629</c:v>
                </c:pt>
                <c:pt idx="553">
                  <c:v>4.4399995803833008</c:v>
                </c:pt>
                <c:pt idx="554">
                  <c:v>0.95999997854232788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0.60000002384185791</c:v>
                </c:pt>
                <c:pt idx="562">
                  <c:v>1.1999999284744263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2.7200000286102295</c:v>
                </c:pt>
                <c:pt idx="575">
                  <c:v>0.96000003814697266</c:v>
                </c:pt>
                <c:pt idx="576">
                  <c:v>6.3600001335144043</c:v>
                </c:pt>
                <c:pt idx="577">
                  <c:v>1.2000000476837158</c:v>
                </c:pt>
                <c:pt idx="578">
                  <c:v>0</c:v>
                </c:pt>
                <c:pt idx="579">
                  <c:v>5.7600002288818359</c:v>
                </c:pt>
                <c:pt idx="580">
                  <c:v>2.0399999618530273</c:v>
                </c:pt>
                <c:pt idx="581">
                  <c:v>6.2400007247924805</c:v>
                </c:pt>
                <c:pt idx="582">
                  <c:v>0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13.079999923706055</c:v>
                </c:pt>
                <c:pt idx="590">
                  <c:v>1.1999999284744263</c:v>
                </c:pt>
                <c:pt idx="591">
                  <c:v>17.360000610351562</c:v>
                </c:pt>
                <c:pt idx="592">
                  <c:v>14.680000305175781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1.8400000333786011</c:v>
                </c:pt>
                <c:pt idx="596">
                  <c:v>0.23999999463558197</c:v>
                </c:pt>
                <c:pt idx="597">
                  <c:v>28.19999885559082</c:v>
                </c:pt>
                <c:pt idx="598">
                  <c:v>1.9200000762939453</c:v>
                </c:pt>
                <c:pt idx="599">
                  <c:v>1.1999999284744263</c:v>
                </c:pt>
                <c:pt idx="600">
                  <c:v>4.5199999809265137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5.7600002288818359</c:v>
                </c:pt>
                <c:pt idx="605">
                  <c:v>1.9199999570846558</c:v>
                </c:pt>
                <c:pt idx="606">
                  <c:v>1.6799999475479126</c:v>
                </c:pt>
                <c:pt idx="607">
                  <c:v>2.1600000858306885</c:v>
                </c:pt>
                <c:pt idx="608">
                  <c:v>0</c:v>
                </c:pt>
                <c:pt idx="609">
                  <c:v>0</c:v>
                </c:pt>
                <c:pt idx="610">
                  <c:v>0.60000002384185791</c:v>
                </c:pt>
                <c:pt idx="611">
                  <c:v>0.95999997854232788</c:v>
                </c:pt>
                <c:pt idx="612">
                  <c:v>0.23999999463558197</c:v>
                </c:pt>
                <c:pt idx="613">
                  <c:v>0.95999997854232788</c:v>
                </c:pt>
                <c:pt idx="614">
                  <c:v>3.119999885559082</c:v>
                </c:pt>
                <c:pt idx="615">
                  <c:v>1.1999999284744263</c:v>
                </c:pt>
                <c:pt idx="616">
                  <c:v>0.47999998927116394</c:v>
                </c:pt>
                <c:pt idx="617">
                  <c:v>2.8799998760223389</c:v>
                </c:pt>
                <c:pt idx="618">
                  <c:v>0.23999999463558197</c:v>
                </c:pt>
                <c:pt idx="619">
                  <c:v>0</c:v>
                </c:pt>
                <c:pt idx="620">
                  <c:v>0</c:v>
                </c:pt>
                <c:pt idx="621">
                  <c:v>5.7999997138977051</c:v>
                </c:pt>
                <c:pt idx="622">
                  <c:v>1.880000114440918</c:v>
                </c:pt>
                <c:pt idx="623">
                  <c:v>0.96000003814697266</c:v>
                </c:pt>
                <c:pt idx="624">
                  <c:v>1.9200000762939453</c:v>
                </c:pt>
                <c:pt idx="625">
                  <c:v>1.6800000667572021</c:v>
                </c:pt>
                <c:pt idx="626">
                  <c:v>0.23999999463558197</c:v>
                </c:pt>
                <c:pt idx="627">
                  <c:v>1.9200000762939453</c:v>
                </c:pt>
                <c:pt idx="628">
                  <c:v>0.47999998927116394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1.6000000238418579</c:v>
                </c:pt>
                <c:pt idx="635">
                  <c:v>0</c:v>
                </c:pt>
                <c:pt idx="636">
                  <c:v>0</c:v>
                </c:pt>
                <c:pt idx="637">
                  <c:v>1.6800000667572021</c:v>
                </c:pt>
                <c:pt idx="638">
                  <c:v>2.6399998664855957</c:v>
                </c:pt>
                <c:pt idx="639">
                  <c:v>1.1999999284744263</c:v>
                </c:pt>
                <c:pt idx="640">
                  <c:v>1.2000000476837158</c:v>
                </c:pt>
                <c:pt idx="641">
                  <c:v>0.47999998927116394</c:v>
                </c:pt>
                <c:pt idx="642">
                  <c:v>3.8399999141693115</c:v>
                </c:pt>
                <c:pt idx="643">
                  <c:v>11.519999504089355</c:v>
                </c:pt>
                <c:pt idx="644">
                  <c:v>1.6800000667572021</c:v>
                </c:pt>
                <c:pt idx="645">
                  <c:v>0.71999996900558472</c:v>
                </c:pt>
                <c:pt idx="646">
                  <c:v>4.320000171661377</c:v>
                </c:pt>
                <c:pt idx="647">
                  <c:v>5.0799999237060547</c:v>
                </c:pt>
                <c:pt idx="648">
                  <c:v>11.239998817443848</c:v>
                </c:pt>
                <c:pt idx="649">
                  <c:v>0.95999997854232788</c:v>
                </c:pt>
                <c:pt idx="650">
                  <c:v>0.47999998927116394</c:v>
                </c:pt>
                <c:pt idx="651">
                  <c:v>0.23999999463558197</c:v>
                </c:pt>
                <c:pt idx="652">
                  <c:v>2.2800002098083496</c:v>
                </c:pt>
                <c:pt idx="653">
                  <c:v>4.440000057220459</c:v>
                </c:pt>
                <c:pt idx="654">
                  <c:v>2.1600000858306885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1.2000000476837158</c:v>
                </c:pt>
                <c:pt idx="660">
                  <c:v>1.1999999284744263</c:v>
                </c:pt>
                <c:pt idx="661">
                  <c:v>3.8399999141693115</c:v>
                </c:pt>
                <c:pt idx="662">
                  <c:v>1.2000000476837158</c:v>
                </c:pt>
                <c:pt idx="663">
                  <c:v>0.71999996900558472</c:v>
                </c:pt>
                <c:pt idx="664">
                  <c:v>0</c:v>
                </c:pt>
                <c:pt idx="665">
                  <c:v>0.23999999463558197</c:v>
                </c:pt>
                <c:pt idx="666">
                  <c:v>0.47999998927116394</c:v>
                </c:pt>
                <c:pt idx="667">
                  <c:v>4.679999828338623</c:v>
                </c:pt>
                <c:pt idx="668">
                  <c:v>1.2000000476837158</c:v>
                </c:pt>
                <c:pt idx="669">
                  <c:v>1.1999999284744263</c:v>
                </c:pt>
                <c:pt idx="670">
                  <c:v>2.1600000858306885</c:v>
                </c:pt>
                <c:pt idx="671">
                  <c:v>3.8000001907348633</c:v>
                </c:pt>
                <c:pt idx="672">
                  <c:v>0.23999999463558197</c:v>
                </c:pt>
                <c:pt idx="673">
                  <c:v>0</c:v>
                </c:pt>
                <c:pt idx="674">
                  <c:v>0.23999999463558197</c:v>
                </c:pt>
                <c:pt idx="675">
                  <c:v>3.1200001239776611</c:v>
                </c:pt>
                <c:pt idx="676">
                  <c:v>4.320000171661377</c:v>
                </c:pt>
                <c:pt idx="677">
                  <c:v>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0.95999997854232788</c:v>
                </c:pt>
                <c:pt idx="685">
                  <c:v>0.95999997854232788</c:v>
                </c:pt>
                <c:pt idx="686">
                  <c:v>2.6400001049041748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4.0799999237060547</c:v>
                </c:pt>
                <c:pt idx="739">
                  <c:v>2.4000000953674316</c:v>
                </c:pt>
                <c:pt idx="740">
                  <c:v>0.72000002861022949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0.72000002861022949</c:v>
                </c:pt>
                <c:pt idx="745">
                  <c:v>0.23999999463558197</c:v>
                </c:pt>
                <c:pt idx="746">
                  <c:v>0.23999999463558197</c:v>
                </c:pt>
                <c:pt idx="747">
                  <c:v>0</c:v>
                </c:pt>
                <c:pt idx="748">
                  <c:v>1.1999999284744263</c:v>
                </c:pt>
                <c:pt idx="749">
                  <c:v>5.2799997329711914</c:v>
                </c:pt>
                <c:pt idx="750">
                  <c:v>4.1999998092651367</c:v>
                </c:pt>
                <c:pt idx="751">
                  <c:v>0</c:v>
                </c:pt>
                <c:pt idx="752">
                  <c:v>8.3999996185302734</c:v>
                </c:pt>
                <c:pt idx="753">
                  <c:v>2.1600000858306885</c:v>
                </c:pt>
                <c:pt idx="754">
                  <c:v>0.95999997854232788</c:v>
                </c:pt>
                <c:pt idx="755">
                  <c:v>0</c:v>
                </c:pt>
                <c:pt idx="756">
                  <c:v>1.6799999475479126</c:v>
                </c:pt>
                <c:pt idx="757">
                  <c:v>0.47999998927116394</c:v>
                </c:pt>
                <c:pt idx="758">
                  <c:v>4.320000171661377</c:v>
                </c:pt>
                <c:pt idx="759">
                  <c:v>2.1600000858306885</c:v>
                </c:pt>
                <c:pt idx="760">
                  <c:v>2.1600000858306885</c:v>
                </c:pt>
                <c:pt idx="761">
                  <c:v>1.2000000476837158</c:v>
                </c:pt>
                <c:pt idx="762">
                  <c:v>2.4000000953674316</c:v>
                </c:pt>
                <c:pt idx="763">
                  <c:v>4.7600002288818359</c:v>
                </c:pt>
                <c:pt idx="764">
                  <c:v>0.47999998927116394</c:v>
                </c:pt>
                <c:pt idx="765">
                  <c:v>0.71999996900558472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1.4399999380111694</c:v>
                </c:pt>
                <c:pt idx="776">
                  <c:v>0</c:v>
                </c:pt>
                <c:pt idx="777">
                  <c:v>0</c:v>
                </c:pt>
                <c:pt idx="778">
                  <c:v>3.8400001525878906</c:v>
                </c:pt>
                <c:pt idx="779">
                  <c:v>8.9599990844726563</c:v>
                </c:pt>
                <c:pt idx="780">
                  <c:v>12</c:v>
                </c:pt>
                <c:pt idx="781">
                  <c:v>5.2799997329711914</c:v>
                </c:pt>
                <c:pt idx="782">
                  <c:v>27</c:v>
                </c:pt>
                <c:pt idx="783">
                  <c:v>0</c:v>
                </c:pt>
                <c:pt idx="784">
                  <c:v>3.2400000095367432</c:v>
                </c:pt>
                <c:pt idx="785">
                  <c:v>0</c:v>
                </c:pt>
                <c:pt idx="786">
                  <c:v>0.23999999463558197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2.1600000858306885</c:v>
                </c:pt>
                <c:pt idx="793">
                  <c:v>0.96000003814697266</c:v>
                </c:pt>
                <c:pt idx="794">
                  <c:v>4.7999997138977051</c:v>
                </c:pt>
                <c:pt idx="795">
                  <c:v>0.95999997854232788</c:v>
                </c:pt>
                <c:pt idx="796">
                  <c:v>0</c:v>
                </c:pt>
                <c:pt idx="797">
                  <c:v>0.95999997854232788</c:v>
                </c:pt>
                <c:pt idx="798">
                  <c:v>1.6799999475479126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0.20000000298023224</c:v>
                </c:pt>
                <c:pt idx="850">
                  <c:v>0.75999999046325684</c:v>
                </c:pt>
                <c:pt idx="851">
                  <c:v>11.760000228881836</c:v>
                </c:pt>
                <c:pt idx="852">
                  <c:v>8.0400009155273437</c:v>
                </c:pt>
                <c:pt idx="853">
                  <c:v>0.23999999463558197</c:v>
                </c:pt>
                <c:pt idx="854">
                  <c:v>1.3600000143051147</c:v>
                </c:pt>
                <c:pt idx="855">
                  <c:v>3.119999885559082</c:v>
                </c:pt>
                <c:pt idx="856">
                  <c:v>1.3199999332427979</c:v>
                </c:pt>
                <c:pt idx="857">
                  <c:v>0.71999996900558472</c:v>
                </c:pt>
                <c:pt idx="858">
                  <c:v>11.039999961853027</c:v>
                </c:pt>
                <c:pt idx="859">
                  <c:v>1.9200000762939453</c:v>
                </c:pt>
                <c:pt idx="860">
                  <c:v>0.95999997854232788</c:v>
                </c:pt>
                <c:pt idx="861">
                  <c:v>5.5199999809265137</c:v>
                </c:pt>
                <c:pt idx="862">
                  <c:v>3.6000001430511475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0.23999999463558197</c:v>
                </c:pt>
                <c:pt idx="868">
                  <c:v>3.1200001239776611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2.880000114440918</c:v>
                </c:pt>
                <c:pt idx="882">
                  <c:v>0.23999999463558197</c:v>
                </c:pt>
                <c:pt idx="883">
                  <c:v>2.1599998474121094</c:v>
                </c:pt>
                <c:pt idx="884">
                  <c:v>9.5199995040893555</c:v>
                </c:pt>
                <c:pt idx="885">
                  <c:v>1.5199999809265137</c:v>
                </c:pt>
                <c:pt idx="886">
                  <c:v>15</c:v>
                </c:pt>
                <c:pt idx="887">
                  <c:v>2.7599999904632568</c:v>
                </c:pt>
                <c:pt idx="888">
                  <c:v>3.3600001335144043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4.7599997520446777</c:v>
                </c:pt>
                <c:pt idx="894">
                  <c:v>10.799999237060547</c:v>
                </c:pt>
                <c:pt idx="895">
                  <c:v>5.5199999809265137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2.4000000953674316</c:v>
                </c:pt>
                <c:pt idx="902">
                  <c:v>7.1999998092651367</c:v>
                </c:pt>
                <c:pt idx="903">
                  <c:v>0.23999999463558197</c:v>
                </c:pt>
                <c:pt idx="904">
                  <c:v>1.6800000667572021</c:v>
                </c:pt>
                <c:pt idx="905">
                  <c:v>1.9200000762939453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1.7999999523162842</c:v>
                </c:pt>
                <c:pt idx="912">
                  <c:v>13.159998893737793</c:v>
                </c:pt>
                <c:pt idx="913">
                  <c:v>4.679999828338623</c:v>
                </c:pt>
                <c:pt idx="914">
                  <c:v>3.2000000476837158</c:v>
                </c:pt>
                <c:pt idx="915">
                  <c:v>5.679999828338623</c:v>
                </c:pt>
                <c:pt idx="916">
                  <c:v>0</c:v>
                </c:pt>
                <c:pt idx="917">
                  <c:v>0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25.319997787475586</c:v>
                </c:pt>
                <c:pt idx="923">
                  <c:v>17.280000686645508</c:v>
                </c:pt>
                <c:pt idx="924">
                  <c:v>0.92000001668930054</c:v>
                </c:pt>
                <c:pt idx="925">
                  <c:v>0.71999996900558472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5.1599998474121094</c:v>
                </c:pt>
                <c:pt idx="931">
                  <c:v>1.9199999570846558</c:v>
                </c:pt>
                <c:pt idx="932">
                  <c:v>0.47999998927116394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0.72000002861022949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7.1599998474121094</c:v>
                </c:pt>
                <c:pt idx="952">
                  <c:v>17.679998397827148</c:v>
                </c:pt>
                <c:pt idx="953">
                  <c:v>6.6000003814697266</c:v>
                </c:pt>
                <c:pt idx="954">
                  <c:v>6.3199996948242188</c:v>
                </c:pt>
                <c:pt idx="955">
                  <c:v>22.839998245239258</c:v>
                </c:pt>
                <c:pt idx="956">
                  <c:v>9.4800004959106445</c:v>
                </c:pt>
                <c:pt idx="957">
                  <c:v>6.8399996757507324</c:v>
                </c:pt>
                <c:pt idx="958">
                  <c:v>7.440000057220459</c:v>
                </c:pt>
                <c:pt idx="959">
                  <c:v>2.2800002098083496</c:v>
                </c:pt>
                <c:pt idx="960">
                  <c:v>1.4399999380111694</c:v>
                </c:pt>
                <c:pt idx="961">
                  <c:v>0.75999999046325684</c:v>
                </c:pt>
                <c:pt idx="962">
                  <c:v>0.23999999463558197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3</c:v>
                </c:pt>
                <c:pt idx="973">
                  <c:v>1.0799999237060547</c:v>
                </c:pt>
                <c:pt idx="974">
                  <c:v>2.7600002288818359</c:v>
                </c:pt>
                <c:pt idx="975">
                  <c:v>3.119999885559082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1.0800000429153442</c:v>
                </c:pt>
                <c:pt idx="981">
                  <c:v>0</c:v>
                </c:pt>
                <c:pt idx="982">
                  <c:v>0.47999998927116394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1.5600000619888306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2.0399999618530273</c:v>
                </c:pt>
                <c:pt idx="1085">
                  <c:v>1.4399999380111694</c:v>
                </c:pt>
                <c:pt idx="1086">
                  <c:v>0.95999997854232788</c:v>
                </c:pt>
                <c:pt idx="1087">
                  <c:v>1.440000057220459</c:v>
                </c:pt>
                <c:pt idx="1088">
                  <c:v>1.2000000476837158</c:v>
                </c:pt>
                <c:pt idx="1089">
                  <c:v>1.1999999284744263</c:v>
                </c:pt>
                <c:pt idx="1090">
                  <c:v>0</c:v>
                </c:pt>
                <c:pt idx="1091">
                  <c:v>8.3999996185302734</c:v>
                </c:pt>
                <c:pt idx="1092">
                  <c:v>0.23999999463558197</c:v>
                </c:pt>
                <c:pt idx="1093">
                  <c:v>2.1600000858306885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0.91999995708465576</c:v>
                </c:pt>
                <c:pt idx="1105">
                  <c:v>8.4399995803833008</c:v>
                </c:pt>
                <c:pt idx="1106">
                  <c:v>0</c:v>
                </c:pt>
                <c:pt idx="1107">
                  <c:v>0.71999996900558472</c:v>
                </c:pt>
                <c:pt idx="1108">
                  <c:v>0</c:v>
                </c:pt>
                <c:pt idx="1109">
                  <c:v>0</c:v>
                </c:pt>
                <c:pt idx="1110">
                  <c:v>1.6800000667572021</c:v>
                </c:pt>
                <c:pt idx="1111">
                  <c:v>0.47999998927116394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0.91999995708465576</c:v>
                </c:pt>
                <c:pt idx="1116">
                  <c:v>8.6800003051757813</c:v>
                </c:pt>
                <c:pt idx="1117">
                  <c:v>2.1600000858306885</c:v>
                </c:pt>
                <c:pt idx="1118">
                  <c:v>0</c:v>
                </c:pt>
                <c:pt idx="1119">
                  <c:v>2.0399999618530273</c:v>
                </c:pt>
                <c:pt idx="1120">
                  <c:v>13.439999580383301</c:v>
                </c:pt>
                <c:pt idx="1121">
                  <c:v>0</c:v>
                </c:pt>
                <c:pt idx="1122">
                  <c:v>0</c:v>
                </c:pt>
                <c:pt idx="1123">
                  <c:v>0.92000001668930054</c:v>
                </c:pt>
                <c:pt idx="1124">
                  <c:v>0</c:v>
                </c:pt>
                <c:pt idx="1125">
                  <c:v>0.95999997854232788</c:v>
                </c:pt>
                <c:pt idx="1126">
                  <c:v>0</c:v>
                </c:pt>
                <c:pt idx="1127">
                  <c:v>0</c:v>
                </c:pt>
                <c:pt idx="1128">
                  <c:v>0.95999997854232788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0.60000002384185791</c:v>
                </c:pt>
                <c:pt idx="1141">
                  <c:v>7.6799993515014648</c:v>
                </c:pt>
                <c:pt idx="1142">
                  <c:v>0.36000001430511475</c:v>
                </c:pt>
                <c:pt idx="1143">
                  <c:v>0</c:v>
                </c:pt>
                <c:pt idx="1144">
                  <c:v>0.23999999463558197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0.92000001668930054</c:v>
                </c:pt>
                <c:pt idx="1152">
                  <c:v>0</c:v>
                </c:pt>
                <c:pt idx="1153">
                  <c:v>12.120000839233398</c:v>
                </c:pt>
                <c:pt idx="1154">
                  <c:v>7.559999942779541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0.87999999523162842</c:v>
                </c:pt>
                <c:pt idx="1162">
                  <c:v>11.120000839233398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0.2800000011920929</c:v>
                </c:pt>
                <c:pt idx="1173">
                  <c:v>5.559999942779541</c:v>
                </c:pt>
                <c:pt idx="1174">
                  <c:v>8.0399999618530273</c:v>
                </c:pt>
                <c:pt idx="1175">
                  <c:v>9.4799995422363281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0.23999999463558197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1.1200000047683716</c:v>
                </c:pt>
                <c:pt idx="1281">
                  <c:v>1.0399999618530273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2.4000000953674316</c:v>
                </c:pt>
                <c:pt idx="1291">
                  <c:v>0.95999997854232788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0.72000002861022949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0.23999999463558197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7984"/>
        <c:axId val="136200960"/>
      </c:lineChart>
      <c:catAx>
        <c:axId val="1359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200960"/>
        <c:crosses val="autoZero"/>
        <c:auto val="1"/>
        <c:lblAlgn val="ctr"/>
        <c:lblOffset val="100"/>
        <c:noMultiLvlLbl val="0"/>
      </c:catAx>
      <c:valAx>
        <c:axId val="1362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597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8.5599994659423828</c:v>
                </c:pt>
                <c:pt idx="3">
                  <c:v>42.080001831054688</c:v>
                </c:pt>
                <c:pt idx="4">
                  <c:v>0</c:v>
                </c:pt>
                <c:pt idx="5">
                  <c:v>24</c:v>
                </c:pt>
                <c:pt idx="6">
                  <c:v>27.119998931884766</c:v>
                </c:pt>
                <c:pt idx="7">
                  <c:v>14.640000343322754</c:v>
                </c:pt>
                <c:pt idx="8">
                  <c:v>0</c:v>
                </c:pt>
                <c:pt idx="9">
                  <c:v>0</c:v>
                </c:pt>
                <c:pt idx="10">
                  <c:v>36.639995574951172</c:v>
                </c:pt>
                <c:pt idx="11">
                  <c:v>12.960000038146973</c:v>
                </c:pt>
                <c:pt idx="12">
                  <c:v>9.3599987030029297</c:v>
                </c:pt>
                <c:pt idx="13">
                  <c:v>8.6800003051757813</c:v>
                </c:pt>
                <c:pt idx="14">
                  <c:v>26.119998931884766</c:v>
                </c:pt>
                <c:pt idx="15">
                  <c:v>0</c:v>
                </c:pt>
                <c:pt idx="16">
                  <c:v>19.200000762939453</c:v>
                </c:pt>
                <c:pt idx="17">
                  <c:v>24.719997406005859</c:v>
                </c:pt>
                <c:pt idx="18">
                  <c:v>13.439999580383301</c:v>
                </c:pt>
                <c:pt idx="19">
                  <c:v>27.239999771118164</c:v>
                </c:pt>
                <c:pt idx="20">
                  <c:v>33.239997863769531</c:v>
                </c:pt>
                <c:pt idx="21">
                  <c:v>0</c:v>
                </c:pt>
                <c:pt idx="22">
                  <c:v>0</c:v>
                </c:pt>
                <c:pt idx="23">
                  <c:v>36.67999267578125</c:v>
                </c:pt>
                <c:pt idx="24">
                  <c:v>8.8000001907348633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3.8400001525878906</c:v>
                </c:pt>
                <c:pt idx="29">
                  <c:v>25.439998626708984</c:v>
                </c:pt>
                <c:pt idx="30">
                  <c:v>14.159998893737793</c:v>
                </c:pt>
                <c:pt idx="31">
                  <c:v>2.3999998569488525</c:v>
                </c:pt>
                <c:pt idx="32">
                  <c:v>39.600002288818359</c:v>
                </c:pt>
                <c:pt idx="33">
                  <c:v>56.399997711181641</c:v>
                </c:pt>
                <c:pt idx="34">
                  <c:v>19.559999465942383</c:v>
                </c:pt>
                <c:pt idx="35">
                  <c:v>10.159999847412109</c:v>
                </c:pt>
                <c:pt idx="36">
                  <c:v>43.119998931884766</c:v>
                </c:pt>
                <c:pt idx="37">
                  <c:v>54.560005187988281</c:v>
                </c:pt>
                <c:pt idx="38">
                  <c:v>17.399997711181641</c:v>
                </c:pt>
                <c:pt idx="39">
                  <c:v>6.2799997329711914</c:v>
                </c:pt>
                <c:pt idx="40">
                  <c:v>0</c:v>
                </c:pt>
                <c:pt idx="41">
                  <c:v>0</c:v>
                </c:pt>
                <c:pt idx="42">
                  <c:v>0.43999999761581421</c:v>
                </c:pt>
                <c:pt idx="43">
                  <c:v>12.039999961853027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38.520004272460937</c:v>
                </c:pt>
                <c:pt idx="48">
                  <c:v>43.560001373291016</c:v>
                </c:pt>
                <c:pt idx="49">
                  <c:v>57.479995727539063</c:v>
                </c:pt>
                <c:pt idx="50">
                  <c:v>50.519996643066406</c:v>
                </c:pt>
                <c:pt idx="51">
                  <c:v>0</c:v>
                </c:pt>
                <c:pt idx="52">
                  <c:v>40.479995727539062</c:v>
                </c:pt>
                <c:pt idx="53">
                  <c:v>38.999996185302734</c:v>
                </c:pt>
                <c:pt idx="54">
                  <c:v>16.520000457763672</c:v>
                </c:pt>
                <c:pt idx="55">
                  <c:v>0</c:v>
                </c:pt>
                <c:pt idx="56">
                  <c:v>0</c:v>
                </c:pt>
                <c:pt idx="57">
                  <c:v>15.119998931884766</c:v>
                </c:pt>
                <c:pt idx="58">
                  <c:v>23.520000457763672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34.519996643066406</c:v>
                </c:pt>
                <c:pt idx="66">
                  <c:v>35.879997253417969</c:v>
                </c:pt>
                <c:pt idx="67">
                  <c:v>56.640003204345703</c:v>
                </c:pt>
                <c:pt idx="68">
                  <c:v>21.399999618530273</c:v>
                </c:pt>
                <c:pt idx="69">
                  <c:v>0</c:v>
                </c:pt>
                <c:pt idx="70">
                  <c:v>16.760000228881836</c:v>
                </c:pt>
                <c:pt idx="71">
                  <c:v>46.799999237060547</c:v>
                </c:pt>
                <c:pt idx="72">
                  <c:v>19.959999084472656</c:v>
                </c:pt>
                <c:pt idx="73">
                  <c:v>49.400001525878906</c:v>
                </c:pt>
                <c:pt idx="74">
                  <c:v>56.160003662109375</c:v>
                </c:pt>
                <c:pt idx="75">
                  <c:v>19.480001449584961</c:v>
                </c:pt>
                <c:pt idx="76">
                  <c:v>14.19999885559082</c:v>
                </c:pt>
                <c:pt idx="77">
                  <c:v>28.040000915527344</c:v>
                </c:pt>
                <c:pt idx="78">
                  <c:v>0</c:v>
                </c:pt>
                <c:pt idx="79">
                  <c:v>0</c:v>
                </c:pt>
                <c:pt idx="80">
                  <c:v>2.880000114440918</c:v>
                </c:pt>
                <c:pt idx="81">
                  <c:v>7.679999828338623</c:v>
                </c:pt>
                <c:pt idx="82">
                  <c:v>13.439999580383301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33.239997863769531</c:v>
                </c:pt>
                <c:pt idx="92">
                  <c:v>34.55999755859375</c:v>
                </c:pt>
                <c:pt idx="93">
                  <c:v>50.279998779296875</c:v>
                </c:pt>
                <c:pt idx="94">
                  <c:v>48.359996795654297</c:v>
                </c:pt>
                <c:pt idx="95">
                  <c:v>8.5200004577636719</c:v>
                </c:pt>
                <c:pt idx="96">
                  <c:v>0</c:v>
                </c:pt>
                <c:pt idx="97">
                  <c:v>0</c:v>
                </c:pt>
                <c:pt idx="98">
                  <c:v>2.6399998664855957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31.720001220703125</c:v>
                </c:pt>
                <c:pt idx="105">
                  <c:v>18.440000534057617</c:v>
                </c:pt>
                <c:pt idx="106">
                  <c:v>23.19999885559082</c:v>
                </c:pt>
                <c:pt idx="107">
                  <c:v>18.799999237060547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1.9199999570846558</c:v>
                </c:pt>
                <c:pt idx="117">
                  <c:v>14.639999389648437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8.880000114440918</c:v>
                </c:pt>
                <c:pt idx="125">
                  <c:v>46.680000305175781</c:v>
                </c:pt>
                <c:pt idx="126">
                  <c:v>1.3200000524520874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24.559999465942383</c:v>
                </c:pt>
                <c:pt idx="155">
                  <c:v>22.119998931884766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27.959999084472656</c:v>
                </c:pt>
                <c:pt idx="383">
                  <c:v>9.7200002670288086</c:v>
                </c:pt>
                <c:pt idx="384">
                  <c:v>0</c:v>
                </c:pt>
                <c:pt idx="385">
                  <c:v>8.7200002670288086</c:v>
                </c:pt>
                <c:pt idx="386">
                  <c:v>24.639999389648438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16.360000610351562</c:v>
                </c:pt>
                <c:pt idx="397">
                  <c:v>14.360000610351562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20.399999618530273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4.559999942779541</c:v>
                </c:pt>
                <c:pt idx="532">
                  <c:v>46.200000762939453</c:v>
                </c:pt>
                <c:pt idx="533">
                  <c:v>21.960000991821289</c:v>
                </c:pt>
                <c:pt idx="534">
                  <c:v>5.5199999809265137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33.360000610351563</c:v>
                </c:pt>
                <c:pt idx="551">
                  <c:v>13.920000076293945</c:v>
                </c:pt>
                <c:pt idx="552">
                  <c:v>28.199996948242188</c:v>
                </c:pt>
                <c:pt idx="553">
                  <c:v>43.400001525878906</c:v>
                </c:pt>
                <c:pt idx="554">
                  <c:v>57.840003967285156</c:v>
                </c:pt>
                <c:pt idx="555">
                  <c:v>7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10.520000457763672</c:v>
                </c:pt>
                <c:pt idx="575">
                  <c:v>31.720001220703125</c:v>
                </c:pt>
                <c:pt idx="576">
                  <c:v>0.23999999463558197</c:v>
                </c:pt>
                <c:pt idx="577">
                  <c:v>55.239997863769531</c:v>
                </c:pt>
                <c:pt idx="578">
                  <c:v>8.4799995422363281</c:v>
                </c:pt>
                <c:pt idx="579">
                  <c:v>51.840003967285156</c:v>
                </c:pt>
                <c:pt idx="580">
                  <c:v>0.72000002861022949</c:v>
                </c:pt>
                <c:pt idx="581">
                  <c:v>6.119999885559082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8.4400005340576172</c:v>
                </c:pt>
                <c:pt idx="590">
                  <c:v>50.639995574951172</c:v>
                </c:pt>
                <c:pt idx="591">
                  <c:v>17</c:v>
                </c:pt>
                <c:pt idx="592">
                  <c:v>32.959999084472656</c:v>
                </c:pt>
                <c:pt idx="593">
                  <c:v>57.839996337890625</c:v>
                </c:pt>
                <c:pt idx="594">
                  <c:v>56.640007019042969</c:v>
                </c:pt>
                <c:pt idx="595">
                  <c:v>49.1199951171875</c:v>
                </c:pt>
                <c:pt idx="596">
                  <c:v>0</c:v>
                </c:pt>
                <c:pt idx="597">
                  <c:v>7.2399997711181641</c:v>
                </c:pt>
                <c:pt idx="598">
                  <c:v>50.159996032714844</c:v>
                </c:pt>
                <c:pt idx="599">
                  <c:v>53.879997253417969</c:v>
                </c:pt>
                <c:pt idx="600">
                  <c:v>10.800000190734863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24.959999084472656</c:v>
                </c:pt>
                <c:pt idx="605">
                  <c:v>55.439998626708984</c:v>
                </c:pt>
                <c:pt idx="606">
                  <c:v>54.040000915527344</c:v>
                </c:pt>
                <c:pt idx="607">
                  <c:v>13.639999389648437</c:v>
                </c:pt>
                <c:pt idx="608">
                  <c:v>0</c:v>
                </c:pt>
                <c:pt idx="609">
                  <c:v>1.4800000190734863</c:v>
                </c:pt>
                <c:pt idx="610">
                  <c:v>53.639999389648437</c:v>
                </c:pt>
                <c:pt idx="611">
                  <c:v>55.319999694824219</c:v>
                </c:pt>
                <c:pt idx="612">
                  <c:v>49.399997711181641</c:v>
                </c:pt>
                <c:pt idx="613">
                  <c:v>0</c:v>
                </c:pt>
                <c:pt idx="614">
                  <c:v>36.600002288818359</c:v>
                </c:pt>
                <c:pt idx="615">
                  <c:v>54</c:v>
                </c:pt>
                <c:pt idx="616">
                  <c:v>56.879997253417969</c:v>
                </c:pt>
                <c:pt idx="617">
                  <c:v>35.159996032714844</c:v>
                </c:pt>
                <c:pt idx="618">
                  <c:v>54.959999084472656</c:v>
                </c:pt>
                <c:pt idx="619">
                  <c:v>4.8000001907348633</c:v>
                </c:pt>
                <c:pt idx="620">
                  <c:v>0</c:v>
                </c:pt>
                <c:pt idx="621">
                  <c:v>13.679999351501465</c:v>
                </c:pt>
                <c:pt idx="622">
                  <c:v>29.279998779296875</c:v>
                </c:pt>
                <c:pt idx="623">
                  <c:v>33.720001220703125</c:v>
                </c:pt>
                <c:pt idx="624">
                  <c:v>45.719989776611328</c:v>
                </c:pt>
                <c:pt idx="625">
                  <c:v>53.159999847412109</c:v>
                </c:pt>
                <c:pt idx="626">
                  <c:v>57.840003967285156</c:v>
                </c:pt>
                <c:pt idx="627">
                  <c:v>47.879997253417969</c:v>
                </c:pt>
                <c:pt idx="628">
                  <c:v>19.920001983642578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28.079999923706055</c:v>
                </c:pt>
                <c:pt idx="635">
                  <c:v>0</c:v>
                </c:pt>
                <c:pt idx="636">
                  <c:v>0</c:v>
                </c:pt>
                <c:pt idx="637">
                  <c:v>22.559999465942383</c:v>
                </c:pt>
                <c:pt idx="638">
                  <c:v>48.840000152587891</c:v>
                </c:pt>
                <c:pt idx="639">
                  <c:v>20.759998321533203</c:v>
                </c:pt>
                <c:pt idx="640">
                  <c:v>54</c:v>
                </c:pt>
                <c:pt idx="641">
                  <c:v>56.159999847412109</c:v>
                </c:pt>
                <c:pt idx="642">
                  <c:v>24</c:v>
                </c:pt>
                <c:pt idx="643">
                  <c:v>16.440000534057617</c:v>
                </c:pt>
                <c:pt idx="644">
                  <c:v>50.039997100830078</c:v>
                </c:pt>
                <c:pt idx="645">
                  <c:v>12.960000038146973</c:v>
                </c:pt>
                <c:pt idx="646">
                  <c:v>42.959999084472656</c:v>
                </c:pt>
                <c:pt idx="647">
                  <c:v>0.72000002861022949</c:v>
                </c:pt>
                <c:pt idx="648">
                  <c:v>20.839996337890625</c:v>
                </c:pt>
                <c:pt idx="649">
                  <c:v>51.239994049072266</c:v>
                </c:pt>
                <c:pt idx="650">
                  <c:v>32.680000305175781</c:v>
                </c:pt>
                <c:pt idx="651">
                  <c:v>0</c:v>
                </c:pt>
                <c:pt idx="652">
                  <c:v>0</c:v>
                </c:pt>
                <c:pt idx="653">
                  <c:v>22.720001220703125</c:v>
                </c:pt>
                <c:pt idx="654">
                  <c:v>16.880001068115234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27.519998550415039</c:v>
                </c:pt>
                <c:pt idx="661">
                  <c:v>24.80000114440918</c:v>
                </c:pt>
                <c:pt idx="662">
                  <c:v>54.240001678466797</c:v>
                </c:pt>
                <c:pt idx="663">
                  <c:v>29.999998092651367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14.520000457763672</c:v>
                </c:pt>
                <c:pt idx="668">
                  <c:v>56.640003204345703</c:v>
                </c:pt>
                <c:pt idx="669">
                  <c:v>54.119998931884766</c:v>
                </c:pt>
                <c:pt idx="670">
                  <c:v>9.3600006103515625</c:v>
                </c:pt>
                <c:pt idx="671">
                  <c:v>16.399997711181641</c:v>
                </c:pt>
                <c:pt idx="672">
                  <c:v>50.879993438720703</c:v>
                </c:pt>
                <c:pt idx="673">
                  <c:v>53.879993438720703</c:v>
                </c:pt>
                <c:pt idx="674">
                  <c:v>55.44000244140625</c:v>
                </c:pt>
                <c:pt idx="675">
                  <c:v>35.55999755859375</c:v>
                </c:pt>
                <c:pt idx="676">
                  <c:v>40.919998168945313</c:v>
                </c:pt>
                <c:pt idx="677">
                  <c:v>43.55999755859375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41.519996643066406</c:v>
                </c:pt>
                <c:pt idx="687">
                  <c:v>17.999998092651367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1.9600000381469727</c:v>
                </c:pt>
                <c:pt idx="745">
                  <c:v>21.079999923706055</c:v>
                </c:pt>
                <c:pt idx="746">
                  <c:v>24.280000686645508</c:v>
                </c:pt>
                <c:pt idx="747">
                  <c:v>59.760002136230469</c:v>
                </c:pt>
                <c:pt idx="748">
                  <c:v>34.280002593994141</c:v>
                </c:pt>
                <c:pt idx="749">
                  <c:v>16.559999465942383</c:v>
                </c:pt>
                <c:pt idx="750">
                  <c:v>36.319999694824219</c:v>
                </c:pt>
                <c:pt idx="751">
                  <c:v>53.919998168945312</c:v>
                </c:pt>
                <c:pt idx="752">
                  <c:v>6.3999996185302734</c:v>
                </c:pt>
                <c:pt idx="753">
                  <c:v>53.840000152587891</c:v>
                </c:pt>
                <c:pt idx="754">
                  <c:v>4.8000001907348633</c:v>
                </c:pt>
                <c:pt idx="755">
                  <c:v>0</c:v>
                </c:pt>
                <c:pt idx="756">
                  <c:v>33.239997863769531</c:v>
                </c:pt>
                <c:pt idx="757">
                  <c:v>25.559999465942383</c:v>
                </c:pt>
                <c:pt idx="758">
                  <c:v>44.160003662109375</c:v>
                </c:pt>
                <c:pt idx="759">
                  <c:v>45.519996643066406</c:v>
                </c:pt>
                <c:pt idx="760">
                  <c:v>48.959999084472656</c:v>
                </c:pt>
                <c:pt idx="761">
                  <c:v>40.879997253417969</c:v>
                </c:pt>
                <c:pt idx="762">
                  <c:v>0.23999999463558197</c:v>
                </c:pt>
                <c:pt idx="763">
                  <c:v>5.7600002288818359</c:v>
                </c:pt>
                <c:pt idx="764">
                  <c:v>54.000003814697266</c:v>
                </c:pt>
                <c:pt idx="765">
                  <c:v>54.119998931884766</c:v>
                </c:pt>
                <c:pt idx="766">
                  <c:v>20.999998092651367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44.200000762939453</c:v>
                </c:pt>
                <c:pt idx="777">
                  <c:v>55.919998168945313</c:v>
                </c:pt>
                <c:pt idx="778">
                  <c:v>36.679996490478516</c:v>
                </c:pt>
                <c:pt idx="779">
                  <c:v>1.2000000476837158</c:v>
                </c:pt>
                <c:pt idx="780">
                  <c:v>2.4000000953674316</c:v>
                </c:pt>
                <c:pt idx="781">
                  <c:v>3.119999885559082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4.1599998474121094</c:v>
                </c:pt>
                <c:pt idx="793">
                  <c:v>53.759994506835938</c:v>
                </c:pt>
                <c:pt idx="794">
                  <c:v>38.519996643066406</c:v>
                </c:pt>
                <c:pt idx="795">
                  <c:v>52.920005798339844</c:v>
                </c:pt>
                <c:pt idx="796">
                  <c:v>53.520004272460938</c:v>
                </c:pt>
                <c:pt idx="797">
                  <c:v>52.319999694824219</c:v>
                </c:pt>
                <c:pt idx="798">
                  <c:v>4.2399997711181641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6.2800002098083496</c:v>
                </c:pt>
                <c:pt idx="850">
                  <c:v>0</c:v>
                </c:pt>
                <c:pt idx="851">
                  <c:v>17.159999847412109</c:v>
                </c:pt>
                <c:pt idx="852">
                  <c:v>11.159999847412109</c:v>
                </c:pt>
                <c:pt idx="853">
                  <c:v>0</c:v>
                </c:pt>
                <c:pt idx="854">
                  <c:v>43.120002746582031</c:v>
                </c:pt>
                <c:pt idx="855">
                  <c:v>54.479999542236328</c:v>
                </c:pt>
                <c:pt idx="856">
                  <c:v>2.4800000190734863</c:v>
                </c:pt>
                <c:pt idx="857">
                  <c:v>0</c:v>
                </c:pt>
                <c:pt idx="858">
                  <c:v>7.5999999046325684</c:v>
                </c:pt>
                <c:pt idx="859">
                  <c:v>40.800003051757812</c:v>
                </c:pt>
                <c:pt idx="860">
                  <c:v>53.999996185302734</c:v>
                </c:pt>
                <c:pt idx="861">
                  <c:v>50.400001525878906</c:v>
                </c:pt>
                <c:pt idx="862">
                  <c:v>40.399997711181641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0.47999998927116394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25.479999542236328</c:v>
                </c:pt>
                <c:pt idx="882">
                  <c:v>54.240001678466797</c:v>
                </c:pt>
                <c:pt idx="883">
                  <c:v>46.039997100830078</c:v>
                </c:pt>
                <c:pt idx="884">
                  <c:v>15.360000610351562</c:v>
                </c:pt>
                <c:pt idx="885">
                  <c:v>49.919998168945313</c:v>
                </c:pt>
                <c:pt idx="886">
                  <c:v>6.5199999809265137</c:v>
                </c:pt>
                <c:pt idx="887">
                  <c:v>49.319995880126953</c:v>
                </c:pt>
                <c:pt idx="888">
                  <c:v>2.7200000286102295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1.3199999332427979</c:v>
                </c:pt>
                <c:pt idx="895">
                  <c:v>14.279999732971191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6.7199997901916504</c:v>
                </c:pt>
                <c:pt idx="902">
                  <c:v>16.239999771118164</c:v>
                </c:pt>
                <c:pt idx="903">
                  <c:v>53.639999389648437</c:v>
                </c:pt>
                <c:pt idx="904">
                  <c:v>28.039997100830078</c:v>
                </c:pt>
                <c:pt idx="905">
                  <c:v>12.319999694824219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22.080001831054687</c:v>
                </c:pt>
                <c:pt idx="913">
                  <c:v>28.399997711181641</c:v>
                </c:pt>
                <c:pt idx="914">
                  <c:v>34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34.799999237060547</c:v>
                </c:pt>
                <c:pt idx="924">
                  <c:v>53.200004577636719</c:v>
                </c:pt>
                <c:pt idx="925">
                  <c:v>35.279998779296875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20.319999694824219</c:v>
                </c:pt>
                <c:pt idx="931">
                  <c:v>51.480003356933594</c:v>
                </c:pt>
                <c:pt idx="932">
                  <c:v>50.1199951171875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12</c:v>
                </c:pt>
                <c:pt idx="952">
                  <c:v>27.600002288818359</c:v>
                </c:pt>
                <c:pt idx="953">
                  <c:v>42.44000244140625</c:v>
                </c:pt>
                <c:pt idx="954">
                  <c:v>19.479997634887695</c:v>
                </c:pt>
                <c:pt idx="955">
                  <c:v>7.1999998092651367</c:v>
                </c:pt>
                <c:pt idx="956">
                  <c:v>4.4399995803833008</c:v>
                </c:pt>
                <c:pt idx="957">
                  <c:v>16.079999923706055</c:v>
                </c:pt>
                <c:pt idx="958">
                  <c:v>30.520000457763672</c:v>
                </c:pt>
                <c:pt idx="959">
                  <c:v>45.680007934570313</c:v>
                </c:pt>
                <c:pt idx="960">
                  <c:v>53.040000915527344</c:v>
                </c:pt>
                <c:pt idx="961">
                  <c:v>3.8400001525878906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36.319999694824219</c:v>
                </c:pt>
                <c:pt idx="975">
                  <c:v>46.479999542236328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31.760002136230469</c:v>
                </c:pt>
                <c:pt idx="1092">
                  <c:v>9.7600002288818359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30.239997863769531</c:v>
                </c:pt>
                <c:pt idx="1106">
                  <c:v>58.55999755859375</c:v>
                </c:pt>
                <c:pt idx="1107">
                  <c:v>25.199996948242187</c:v>
                </c:pt>
                <c:pt idx="1108">
                  <c:v>0</c:v>
                </c:pt>
                <c:pt idx="1109">
                  <c:v>0</c:v>
                </c:pt>
                <c:pt idx="1110">
                  <c:v>0.36000001430511475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12.039999961853027</c:v>
                </c:pt>
                <c:pt idx="1117">
                  <c:v>41.040000915527344</c:v>
                </c:pt>
                <c:pt idx="1118">
                  <c:v>59.279998779296875</c:v>
                </c:pt>
                <c:pt idx="1119">
                  <c:v>28.279998779296875</c:v>
                </c:pt>
                <c:pt idx="1120">
                  <c:v>38.639999389648438</c:v>
                </c:pt>
                <c:pt idx="1121">
                  <c:v>14.640000343322754</c:v>
                </c:pt>
                <c:pt idx="1122">
                  <c:v>0</c:v>
                </c:pt>
                <c:pt idx="1123">
                  <c:v>1.440000057220459</c:v>
                </c:pt>
                <c:pt idx="1124">
                  <c:v>56.319999694824219</c:v>
                </c:pt>
                <c:pt idx="1125">
                  <c:v>26.960000991821289</c:v>
                </c:pt>
                <c:pt idx="1126">
                  <c:v>0</c:v>
                </c:pt>
                <c:pt idx="1127">
                  <c:v>0</c:v>
                </c:pt>
                <c:pt idx="1128">
                  <c:v>7.440000057220459</c:v>
                </c:pt>
                <c:pt idx="1129">
                  <c:v>0.23999999463558197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8.3999996185302734</c:v>
                </c:pt>
                <c:pt idx="1142">
                  <c:v>26.399999618530273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9.119999885559082</c:v>
                </c:pt>
                <c:pt idx="1152">
                  <c:v>0</c:v>
                </c:pt>
                <c:pt idx="1153">
                  <c:v>0</c:v>
                </c:pt>
                <c:pt idx="1154">
                  <c:v>3.1200001239776611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2.0799999237060547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20.879999160766602</c:v>
                </c:pt>
                <c:pt idx="1174">
                  <c:v>35.239997863769531</c:v>
                </c:pt>
                <c:pt idx="1175">
                  <c:v>0.36000001430511475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5.2799997329711914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0.23999999463558197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4400"/>
        <c:axId val="136215936"/>
      </c:lineChart>
      <c:catAx>
        <c:axId val="1362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215936"/>
        <c:crosses val="autoZero"/>
        <c:auto val="1"/>
        <c:lblAlgn val="ctr"/>
        <c:lblOffset val="100"/>
        <c:noMultiLvlLbl val="0"/>
      </c:catAx>
      <c:valAx>
        <c:axId val="13621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21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Table'!$AN$2:$AN$1404</c:f>
              <c:numCache>
                <c:formatCode>0.00</c:formatCode>
                <c:ptCount val="1403"/>
                <c:pt idx="0">
                  <c:v>13.079998970031738</c:v>
                </c:pt>
                <c:pt idx="1">
                  <c:v>9.3199987411499023</c:v>
                </c:pt>
                <c:pt idx="2">
                  <c:v>1.0799999237060547</c:v>
                </c:pt>
                <c:pt idx="3">
                  <c:v>1.1999999284744263</c:v>
                </c:pt>
                <c:pt idx="4">
                  <c:v>9.5199985504150391</c:v>
                </c:pt>
                <c:pt idx="5">
                  <c:v>5.7600002288818359</c:v>
                </c:pt>
                <c:pt idx="6">
                  <c:v>1.440000057220459</c:v>
                </c:pt>
                <c:pt idx="7">
                  <c:v>6.3600001335144043</c:v>
                </c:pt>
                <c:pt idx="8">
                  <c:v>18.599998474121094</c:v>
                </c:pt>
                <c:pt idx="9">
                  <c:v>18.159997940063477</c:v>
                </c:pt>
                <c:pt idx="10">
                  <c:v>1.440000057220459</c:v>
                </c:pt>
                <c:pt idx="11">
                  <c:v>3.6000001430511475</c:v>
                </c:pt>
                <c:pt idx="12">
                  <c:v>4.9199995994567871</c:v>
                </c:pt>
                <c:pt idx="13">
                  <c:v>9.5999984741210937</c:v>
                </c:pt>
                <c:pt idx="14">
                  <c:v>4.7599997520446777</c:v>
                </c:pt>
                <c:pt idx="15">
                  <c:v>16.439998626708984</c:v>
                </c:pt>
                <c:pt idx="16">
                  <c:v>2.3999998569488525</c:v>
                </c:pt>
                <c:pt idx="17">
                  <c:v>0.43999999761581421</c:v>
                </c:pt>
                <c:pt idx="18">
                  <c:v>5.6399998664855957</c:v>
                </c:pt>
                <c:pt idx="19">
                  <c:v>2.5199999809265137</c:v>
                </c:pt>
                <c:pt idx="20">
                  <c:v>3.2799999713897705</c:v>
                </c:pt>
                <c:pt idx="21">
                  <c:v>21.760002136230469</c:v>
                </c:pt>
                <c:pt idx="22">
                  <c:v>14.239997863769531</c:v>
                </c:pt>
                <c:pt idx="23">
                  <c:v>1.4399999380111694</c:v>
                </c:pt>
                <c:pt idx="24">
                  <c:v>1.7999999523162842</c:v>
                </c:pt>
                <c:pt idx="25">
                  <c:v>16.639997482299805</c:v>
                </c:pt>
                <c:pt idx="26">
                  <c:v>23.079996109008789</c:v>
                </c:pt>
                <c:pt idx="27">
                  <c:v>25.359996795654297</c:v>
                </c:pt>
                <c:pt idx="28">
                  <c:v>7.3599987030029297</c:v>
                </c:pt>
                <c:pt idx="29">
                  <c:v>2.119999885559082</c:v>
                </c:pt>
                <c:pt idx="30">
                  <c:v>0.47999998927116394</c:v>
                </c:pt>
                <c:pt idx="31">
                  <c:v>6.3199996948242188</c:v>
                </c:pt>
                <c:pt idx="32">
                  <c:v>0.68000000715255737</c:v>
                </c:pt>
                <c:pt idx="33">
                  <c:v>0</c:v>
                </c:pt>
                <c:pt idx="34">
                  <c:v>8.7599992752075195</c:v>
                </c:pt>
                <c:pt idx="35">
                  <c:v>10.559999465942383</c:v>
                </c:pt>
                <c:pt idx="36">
                  <c:v>0.23999999463558197</c:v>
                </c:pt>
                <c:pt idx="37">
                  <c:v>0</c:v>
                </c:pt>
                <c:pt idx="38">
                  <c:v>10.039999008178711</c:v>
                </c:pt>
                <c:pt idx="39">
                  <c:v>14.119999885559082</c:v>
                </c:pt>
                <c:pt idx="40">
                  <c:v>23.119997024536133</c:v>
                </c:pt>
                <c:pt idx="41">
                  <c:v>23.599996566772461</c:v>
                </c:pt>
                <c:pt idx="42">
                  <c:v>13.839998245239258</c:v>
                </c:pt>
                <c:pt idx="43">
                  <c:v>6.0799999237060547</c:v>
                </c:pt>
                <c:pt idx="44">
                  <c:v>17.719999313354492</c:v>
                </c:pt>
                <c:pt idx="45">
                  <c:v>21.399997711181641</c:v>
                </c:pt>
                <c:pt idx="46">
                  <c:v>5.6399998664855957</c:v>
                </c:pt>
                <c:pt idx="47">
                  <c:v>1.8799999952316284</c:v>
                </c:pt>
                <c:pt idx="48">
                  <c:v>1.6800000667572021</c:v>
                </c:pt>
                <c:pt idx="49">
                  <c:v>0</c:v>
                </c:pt>
                <c:pt idx="50">
                  <c:v>2.5999999046325684</c:v>
                </c:pt>
                <c:pt idx="51">
                  <c:v>12.79999828338623</c:v>
                </c:pt>
                <c:pt idx="52">
                  <c:v>0.47999998927116394</c:v>
                </c:pt>
                <c:pt idx="53">
                  <c:v>1.3200000524520874</c:v>
                </c:pt>
                <c:pt idx="54">
                  <c:v>6.1999998092651367</c:v>
                </c:pt>
                <c:pt idx="55">
                  <c:v>20.999998092651367</c:v>
                </c:pt>
                <c:pt idx="56">
                  <c:v>23.239994049072266</c:v>
                </c:pt>
                <c:pt idx="57">
                  <c:v>4.1599998474121094</c:v>
                </c:pt>
                <c:pt idx="58">
                  <c:v>1.440000057220459</c:v>
                </c:pt>
                <c:pt idx="59">
                  <c:v>19.799999237060547</c:v>
                </c:pt>
                <c:pt idx="60">
                  <c:v>27.199996948242187</c:v>
                </c:pt>
                <c:pt idx="61">
                  <c:v>27.19999885559082</c:v>
                </c:pt>
                <c:pt idx="62">
                  <c:v>31.079996109008789</c:v>
                </c:pt>
                <c:pt idx="63">
                  <c:v>33.55999755859375</c:v>
                </c:pt>
                <c:pt idx="64">
                  <c:v>16.919998168945312</c:v>
                </c:pt>
                <c:pt idx="65">
                  <c:v>0.60000002384185791</c:v>
                </c:pt>
                <c:pt idx="66">
                  <c:v>0.71999996900558472</c:v>
                </c:pt>
                <c:pt idx="67">
                  <c:v>0</c:v>
                </c:pt>
                <c:pt idx="68">
                  <c:v>7.1599998474121094</c:v>
                </c:pt>
                <c:pt idx="69">
                  <c:v>15.719998359680176</c:v>
                </c:pt>
                <c:pt idx="70">
                  <c:v>9.4000005722045898</c:v>
                </c:pt>
                <c:pt idx="71">
                  <c:v>0.23999999463558197</c:v>
                </c:pt>
                <c:pt idx="72">
                  <c:v>11.679998397827148</c:v>
                </c:pt>
                <c:pt idx="73">
                  <c:v>3.9999999105930328E-2</c:v>
                </c:pt>
                <c:pt idx="74">
                  <c:v>0</c:v>
                </c:pt>
                <c:pt idx="75">
                  <c:v>10.079998970031738</c:v>
                </c:pt>
                <c:pt idx="76">
                  <c:v>5</c:v>
                </c:pt>
                <c:pt idx="77">
                  <c:v>2.3199999332427979</c:v>
                </c:pt>
                <c:pt idx="78">
                  <c:v>22.639991760253906</c:v>
                </c:pt>
                <c:pt idx="79">
                  <c:v>21.439994812011719</c:v>
                </c:pt>
                <c:pt idx="80">
                  <c:v>18.599996566772461</c:v>
                </c:pt>
                <c:pt idx="81">
                  <c:v>4.7199997901916504</c:v>
                </c:pt>
                <c:pt idx="82">
                  <c:v>8.3999996185302734</c:v>
                </c:pt>
                <c:pt idx="83">
                  <c:v>25.079996109008789</c:v>
                </c:pt>
                <c:pt idx="84">
                  <c:v>1.9200000762939453</c:v>
                </c:pt>
                <c:pt idx="85">
                  <c:v>17.559999465942383</c:v>
                </c:pt>
                <c:pt idx="86">
                  <c:v>24.599998474121094</c:v>
                </c:pt>
                <c:pt idx="87">
                  <c:v>30.35999870300293</c:v>
                </c:pt>
                <c:pt idx="88">
                  <c:v>18.599998474121094</c:v>
                </c:pt>
                <c:pt idx="89">
                  <c:v>23.959995269775391</c:v>
                </c:pt>
                <c:pt idx="90">
                  <c:v>11.200000762939453</c:v>
                </c:pt>
                <c:pt idx="91">
                  <c:v>6.9599995613098145</c:v>
                </c:pt>
                <c:pt idx="92">
                  <c:v>1.0800000429153442</c:v>
                </c:pt>
                <c:pt idx="93">
                  <c:v>0</c:v>
                </c:pt>
                <c:pt idx="94">
                  <c:v>0</c:v>
                </c:pt>
                <c:pt idx="95">
                  <c:v>25.399999618530273</c:v>
                </c:pt>
                <c:pt idx="96">
                  <c:v>29.959999084472656</c:v>
                </c:pt>
                <c:pt idx="97">
                  <c:v>16.639999389648437</c:v>
                </c:pt>
                <c:pt idx="98">
                  <c:v>9.6799993515014648</c:v>
                </c:pt>
                <c:pt idx="99">
                  <c:v>19.719997406005859</c:v>
                </c:pt>
                <c:pt idx="100">
                  <c:v>30.719999313354492</c:v>
                </c:pt>
                <c:pt idx="101">
                  <c:v>24.919994354248047</c:v>
                </c:pt>
                <c:pt idx="102">
                  <c:v>24.319997787475586</c:v>
                </c:pt>
                <c:pt idx="103">
                  <c:v>38.680000305175781</c:v>
                </c:pt>
                <c:pt idx="104">
                  <c:v>6.8000001907348633</c:v>
                </c:pt>
                <c:pt idx="105">
                  <c:v>3.559999942779541</c:v>
                </c:pt>
                <c:pt idx="106">
                  <c:v>3.1200001239776611</c:v>
                </c:pt>
                <c:pt idx="107">
                  <c:v>17.119997024536133</c:v>
                </c:pt>
                <c:pt idx="108">
                  <c:v>21.839998245239258</c:v>
                </c:pt>
                <c:pt idx="109">
                  <c:v>33.719997406005859</c:v>
                </c:pt>
                <c:pt idx="110">
                  <c:v>28.359996795654297</c:v>
                </c:pt>
                <c:pt idx="111">
                  <c:v>22.159997940063477</c:v>
                </c:pt>
                <c:pt idx="112">
                  <c:v>31.919994354248047</c:v>
                </c:pt>
                <c:pt idx="113">
                  <c:v>26.19999885559082</c:v>
                </c:pt>
                <c:pt idx="114">
                  <c:v>31.119991302490234</c:v>
                </c:pt>
                <c:pt idx="115">
                  <c:v>25.519994735717773</c:v>
                </c:pt>
                <c:pt idx="116">
                  <c:v>19.239999771118164</c:v>
                </c:pt>
                <c:pt idx="117">
                  <c:v>13.95999813079834</c:v>
                </c:pt>
                <c:pt idx="118">
                  <c:v>12.999999046325684</c:v>
                </c:pt>
                <c:pt idx="119">
                  <c:v>14.559999465942383</c:v>
                </c:pt>
                <c:pt idx="120">
                  <c:v>22.439998626708984</c:v>
                </c:pt>
                <c:pt idx="121">
                  <c:v>21.479995727539063</c:v>
                </c:pt>
                <c:pt idx="122">
                  <c:v>32.279994964599609</c:v>
                </c:pt>
                <c:pt idx="123">
                  <c:v>8.9599990844726563</c:v>
                </c:pt>
                <c:pt idx="124">
                  <c:v>4.559999942779541</c:v>
                </c:pt>
                <c:pt idx="125">
                  <c:v>0.23999999463558197</c:v>
                </c:pt>
                <c:pt idx="126">
                  <c:v>20.719995498657227</c:v>
                </c:pt>
                <c:pt idx="127">
                  <c:v>26.31999397277832</c:v>
                </c:pt>
                <c:pt idx="128">
                  <c:v>22.999996185302734</c:v>
                </c:pt>
                <c:pt idx="129">
                  <c:v>19.55999755859375</c:v>
                </c:pt>
                <c:pt idx="130">
                  <c:v>19.639999389648437</c:v>
                </c:pt>
                <c:pt idx="131">
                  <c:v>12.479999542236328</c:v>
                </c:pt>
                <c:pt idx="132">
                  <c:v>25.039993286132813</c:v>
                </c:pt>
                <c:pt idx="133">
                  <c:v>28.279994964599609</c:v>
                </c:pt>
                <c:pt idx="134">
                  <c:v>22.399997711181641</c:v>
                </c:pt>
                <c:pt idx="135">
                  <c:v>40.239997863769531</c:v>
                </c:pt>
                <c:pt idx="136">
                  <c:v>31.720001220703125</c:v>
                </c:pt>
                <c:pt idx="137">
                  <c:v>2.6400001049041748</c:v>
                </c:pt>
                <c:pt idx="138">
                  <c:v>0.60000002384185791</c:v>
                </c:pt>
                <c:pt idx="139">
                  <c:v>0.75999999046325684</c:v>
                </c:pt>
                <c:pt idx="140">
                  <c:v>0.23999999463558197</c:v>
                </c:pt>
                <c:pt idx="141">
                  <c:v>12.560001373291016</c:v>
                </c:pt>
                <c:pt idx="142">
                  <c:v>12.279999732971191</c:v>
                </c:pt>
                <c:pt idx="143">
                  <c:v>15.35999870300293</c:v>
                </c:pt>
                <c:pt idx="144">
                  <c:v>26.200000762939453</c:v>
                </c:pt>
                <c:pt idx="145">
                  <c:v>5.7999997138977051</c:v>
                </c:pt>
                <c:pt idx="146">
                  <c:v>7.8399996757507324</c:v>
                </c:pt>
                <c:pt idx="147">
                  <c:v>23.599996566772461</c:v>
                </c:pt>
                <c:pt idx="148">
                  <c:v>22</c:v>
                </c:pt>
                <c:pt idx="149">
                  <c:v>37.920001983642578</c:v>
                </c:pt>
                <c:pt idx="150">
                  <c:v>30.839996337890625</c:v>
                </c:pt>
                <c:pt idx="151">
                  <c:v>17.519996643066406</c:v>
                </c:pt>
                <c:pt idx="152">
                  <c:v>22.919998168945313</c:v>
                </c:pt>
                <c:pt idx="153">
                  <c:v>12.75999927520752</c:v>
                </c:pt>
                <c:pt idx="154">
                  <c:v>3.8399999141693115</c:v>
                </c:pt>
                <c:pt idx="155">
                  <c:v>22.239999771118164</c:v>
                </c:pt>
                <c:pt idx="156">
                  <c:v>25.480001449584961</c:v>
                </c:pt>
                <c:pt idx="157">
                  <c:v>42.920005798339844</c:v>
                </c:pt>
                <c:pt idx="158">
                  <c:v>18.279998779296875</c:v>
                </c:pt>
                <c:pt idx="159">
                  <c:v>2.119999885559082</c:v>
                </c:pt>
                <c:pt idx="160">
                  <c:v>0</c:v>
                </c:pt>
                <c:pt idx="161">
                  <c:v>4.559999942779541</c:v>
                </c:pt>
                <c:pt idx="162">
                  <c:v>16.520000457763672</c:v>
                </c:pt>
                <c:pt idx="163">
                  <c:v>16.240001678466797</c:v>
                </c:pt>
                <c:pt idx="164">
                  <c:v>20.520000457763672</c:v>
                </c:pt>
                <c:pt idx="165">
                  <c:v>10.360000610351562</c:v>
                </c:pt>
                <c:pt idx="166">
                  <c:v>21.720001220703125</c:v>
                </c:pt>
                <c:pt idx="167">
                  <c:v>34.520000457763672</c:v>
                </c:pt>
                <c:pt idx="168">
                  <c:v>27.159999847412109</c:v>
                </c:pt>
                <c:pt idx="169">
                  <c:v>0</c:v>
                </c:pt>
                <c:pt idx="170">
                  <c:v>1.2400000095367432</c:v>
                </c:pt>
                <c:pt idx="171">
                  <c:v>28.839998245239258</c:v>
                </c:pt>
                <c:pt idx="172">
                  <c:v>29.679994583129883</c:v>
                </c:pt>
                <c:pt idx="173">
                  <c:v>29.399995803833008</c:v>
                </c:pt>
                <c:pt idx="174">
                  <c:v>23.679994583129883</c:v>
                </c:pt>
                <c:pt idx="175">
                  <c:v>19.439998626708984</c:v>
                </c:pt>
                <c:pt idx="176">
                  <c:v>11.280000686645508</c:v>
                </c:pt>
                <c:pt idx="177">
                  <c:v>24.360000610351563</c:v>
                </c:pt>
                <c:pt idx="178">
                  <c:v>20.319997787475586</c:v>
                </c:pt>
                <c:pt idx="179">
                  <c:v>2.5999999046325684</c:v>
                </c:pt>
                <c:pt idx="180">
                  <c:v>15.879998207092285</c:v>
                </c:pt>
                <c:pt idx="181">
                  <c:v>12.280000686645508</c:v>
                </c:pt>
                <c:pt idx="182">
                  <c:v>8.7999992370605469</c:v>
                </c:pt>
                <c:pt idx="183">
                  <c:v>22.999994277954102</c:v>
                </c:pt>
                <c:pt idx="184">
                  <c:v>27.119997024536133</c:v>
                </c:pt>
                <c:pt idx="185">
                  <c:v>9.8400001525878906</c:v>
                </c:pt>
                <c:pt idx="186">
                  <c:v>19.159997940063477</c:v>
                </c:pt>
                <c:pt idx="187">
                  <c:v>13.720000267028809</c:v>
                </c:pt>
                <c:pt idx="188">
                  <c:v>0.6799999475479126</c:v>
                </c:pt>
                <c:pt idx="189">
                  <c:v>2.7999999523162842</c:v>
                </c:pt>
                <c:pt idx="190">
                  <c:v>24.920000076293945</c:v>
                </c:pt>
                <c:pt idx="191">
                  <c:v>15.519999504089355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3.440000057220459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4.0799999237060547</c:v>
                </c:pt>
                <c:pt idx="250">
                  <c:v>15.879999160766602</c:v>
                </c:pt>
                <c:pt idx="251">
                  <c:v>30.079996109008789</c:v>
                </c:pt>
                <c:pt idx="252">
                  <c:v>16.079999923706055</c:v>
                </c:pt>
                <c:pt idx="253">
                  <c:v>21.760000228881836</c:v>
                </c:pt>
                <c:pt idx="254">
                  <c:v>10</c:v>
                </c:pt>
                <c:pt idx="255">
                  <c:v>8.7999992370605469</c:v>
                </c:pt>
                <c:pt idx="256">
                  <c:v>18.479997634887695</c:v>
                </c:pt>
                <c:pt idx="257">
                  <c:v>8.5200004577636719</c:v>
                </c:pt>
                <c:pt idx="258">
                  <c:v>23.840000152587891</c:v>
                </c:pt>
                <c:pt idx="259">
                  <c:v>15.000000953674316</c:v>
                </c:pt>
                <c:pt idx="260">
                  <c:v>0</c:v>
                </c:pt>
                <c:pt idx="261">
                  <c:v>15.920001029968262</c:v>
                </c:pt>
                <c:pt idx="262">
                  <c:v>11.800000190734863</c:v>
                </c:pt>
                <c:pt idx="263">
                  <c:v>0</c:v>
                </c:pt>
                <c:pt idx="264">
                  <c:v>6.6399998664855957</c:v>
                </c:pt>
                <c:pt idx="265">
                  <c:v>13.59999942779541</c:v>
                </c:pt>
                <c:pt idx="266">
                  <c:v>20.959999084472656</c:v>
                </c:pt>
                <c:pt idx="267">
                  <c:v>9.2799997329711914</c:v>
                </c:pt>
                <c:pt idx="268">
                  <c:v>31.799999237060547</c:v>
                </c:pt>
                <c:pt idx="269">
                  <c:v>17.399999618530273</c:v>
                </c:pt>
                <c:pt idx="270">
                  <c:v>17.680000305175781</c:v>
                </c:pt>
                <c:pt idx="271">
                  <c:v>11.159999847412109</c:v>
                </c:pt>
                <c:pt idx="272">
                  <c:v>4.1599998474121094</c:v>
                </c:pt>
                <c:pt idx="273">
                  <c:v>27.599996566772461</c:v>
                </c:pt>
                <c:pt idx="274">
                  <c:v>32.239997863769531</c:v>
                </c:pt>
                <c:pt idx="275">
                  <c:v>25.799999237060547</c:v>
                </c:pt>
                <c:pt idx="276">
                  <c:v>25.599996566772461</c:v>
                </c:pt>
                <c:pt idx="277">
                  <c:v>24.079994201660156</c:v>
                </c:pt>
                <c:pt idx="278">
                  <c:v>8.9199981689453125</c:v>
                </c:pt>
                <c:pt idx="279">
                  <c:v>30.720001220703125</c:v>
                </c:pt>
                <c:pt idx="280">
                  <c:v>25.80000114440918</c:v>
                </c:pt>
                <c:pt idx="281">
                  <c:v>33.159999847412109</c:v>
                </c:pt>
                <c:pt idx="282">
                  <c:v>54.279998779296875</c:v>
                </c:pt>
                <c:pt idx="283">
                  <c:v>36.080001831054687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1.559999942779541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9.1599998474121094</c:v>
                </c:pt>
                <c:pt idx="378">
                  <c:v>30.039999008178711</c:v>
                </c:pt>
                <c:pt idx="379">
                  <c:v>1.6799999475479126</c:v>
                </c:pt>
                <c:pt idx="380">
                  <c:v>0</c:v>
                </c:pt>
                <c:pt idx="381">
                  <c:v>0</c:v>
                </c:pt>
                <c:pt idx="382">
                  <c:v>2.5199999809265137</c:v>
                </c:pt>
                <c:pt idx="383">
                  <c:v>14.999999046325684</c:v>
                </c:pt>
                <c:pt idx="384">
                  <c:v>23.199996948242188</c:v>
                </c:pt>
                <c:pt idx="385">
                  <c:v>18.399997711181641</c:v>
                </c:pt>
                <c:pt idx="386">
                  <c:v>2.3199999332427979</c:v>
                </c:pt>
                <c:pt idx="387">
                  <c:v>15.679998397827148</c:v>
                </c:pt>
                <c:pt idx="388">
                  <c:v>12.439999580383301</c:v>
                </c:pt>
                <c:pt idx="389">
                  <c:v>26.44000244140625</c:v>
                </c:pt>
                <c:pt idx="390">
                  <c:v>30.679994583129883</c:v>
                </c:pt>
                <c:pt idx="391">
                  <c:v>39.839996337890625</c:v>
                </c:pt>
                <c:pt idx="392">
                  <c:v>9.1199989318847656</c:v>
                </c:pt>
                <c:pt idx="393">
                  <c:v>7.7600002288818359</c:v>
                </c:pt>
                <c:pt idx="394">
                  <c:v>22.879997253417969</c:v>
                </c:pt>
                <c:pt idx="395">
                  <c:v>8.5999994277954102</c:v>
                </c:pt>
                <c:pt idx="396">
                  <c:v>1.4399999380111694</c:v>
                </c:pt>
                <c:pt idx="397">
                  <c:v>13.079998016357422</c:v>
                </c:pt>
                <c:pt idx="398">
                  <c:v>37.520000457763672</c:v>
                </c:pt>
                <c:pt idx="399">
                  <c:v>41.280006408691406</c:v>
                </c:pt>
                <c:pt idx="400">
                  <c:v>41.439998626708984</c:v>
                </c:pt>
                <c:pt idx="401">
                  <c:v>28.239997863769531</c:v>
                </c:pt>
                <c:pt idx="402">
                  <c:v>29.1199951171875</c:v>
                </c:pt>
                <c:pt idx="403">
                  <c:v>28.799997329711914</c:v>
                </c:pt>
                <c:pt idx="404">
                  <c:v>31.239994049072266</c:v>
                </c:pt>
                <c:pt idx="405">
                  <c:v>9.8000001907348633</c:v>
                </c:pt>
                <c:pt idx="406">
                  <c:v>4.119999885559082</c:v>
                </c:pt>
                <c:pt idx="407">
                  <c:v>13.399999618530273</c:v>
                </c:pt>
                <c:pt idx="408">
                  <c:v>8.3999996185302734</c:v>
                </c:pt>
                <c:pt idx="409">
                  <c:v>3.7599999904632568</c:v>
                </c:pt>
                <c:pt idx="410">
                  <c:v>0</c:v>
                </c:pt>
                <c:pt idx="411">
                  <c:v>0</c:v>
                </c:pt>
                <c:pt idx="412">
                  <c:v>18.040000915527344</c:v>
                </c:pt>
                <c:pt idx="413">
                  <c:v>47.800003051757813</c:v>
                </c:pt>
                <c:pt idx="414">
                  <c:v>5.320000171661377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2.1600000858306885</c:v>
                </c:pt>
                <c:pt idx="429">
                  <c:v>1.8799999952316284</c:v>
                </c:pt>
                <c:pt idx="430">
                  <c:v>0.75999999046325684</c:v>
                </c:pt>
                <c:pt idx="431">
                  <c:v>9.5200004577636719</c:v>
                </c:pt>
                <c:pt idx="432">
                  <c:v>17.760002136230469</c:v>
                </c:pt>
                <c:pt idx="433">
                  <c:v>9.1599998474121094</c:v>
                </c:pt>
                <c:pt idx="434">
                  <c:v>2.5199999809265137</c:v>
                </c:pt>
                <c:pt idx="435">
                  <c:v>39.279998779296875</c:v>
                </c:pt>
                <c:pt idx="436">
                  <c:v>45.959999084472656</c:v>
                </c:pt>
                <c:pt idx="437">
                  <c:v>50.479999542236328</c:v>
                </c:pt>
                <c:pt idx="438">
                  <c:v>17.600000381469727</c:v>
                </c:pt>
                <c:pt idx="439">
                  <c:v>10.039999961853027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0.15999999642372131</c:v>
                </c:pt>
                <c:pt idx="473">
                  <c:v>36.040000915527344</c:v>
                </c:pt>
                <c:pt idx="474">
                  <c:v>22.55999755859375</c:v>
                </c:pt>
                <c:pt idx="475">
                  <c:v>24.279998779296875</c:v>
                </c:pt>
                <c:pt idx="476">
                  <c:v>7.5999994277954102</c:v>
                </c:pt>
                <c:pt idx="477">
                  <c:v>33.240001678466797</c:v>
                </c:pt>
                <c:pt idx="478">
                  <c:v>20.839996337890625</c:v>
                </c:pt>
                <c:pt idx="479">
                  <c:v>14.200000762939453</c:v>
                </c:pt>
                <c:pt idx="480">
                  <c:v>14.760000228881836</c:v>
                </c:pt>
                <c:pt idx="481">
                  <c:v>39.919998168945312</c:v>
                </c:pt>
                <c:pt idx="482">
                  <c:v>9.0799999237060547</c:v>
                </c:pt>
                <c:pt idx="483">
                  <c:v>21.840000152587891</c:v>
                </c:pt>
                <c:pt idx="484">
                  <c:v>2.880000114440918</c:v>
                </c:pt>
                <c:pt idx="485">
                  <c:v>29.959999084472656</c:v>
                </c:pt>
                <c:pt idx="486">
                  <c:v>45.639999389648438</c:v>
                </c:pt>
                <c:pt idx="487">
                  <c:v>11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29.400001525878906</c:v>
                </c:pt>
                <c:pt idx="495">
                  <c:v>0</c:v>
                </c:pt>
                <c:pt idx="496">
                  <c:v>3.2000000476837158</c:v>
                </c:pt>
                <c:pt idx="497">
                  <c:v>4.440000057220459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9.3199996948242187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14.40000057220459</c:v>
                </c:pt>
                <c:pt idx="522">
                  <c:v>29.559995651245117</c:v>
                </c:pt>
                <c:pt idx="523">
                  <c:v>30.159996032714844</c:v>
                </c:pt>
                <c:pt idx="524">
                  <c:v>0.23999999463558197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28.799999237060547</c:v>
                </c:pt>
                <c:pt idx="529">
                  <c:v>18.479999542236328</c:v>
                </c:pt>
                <c:pt idx="530">
                  <c:v>0</c:v>
                </c:pt>
                <c:pt idx="531">
                  <c:v>14.079999923706055</c:v>
                </c:pt>
                <c:pt idx="532">
                  <c:v>0.47999998927116394</c:v>
                </c:pt>
                <c:pt idx="533">
                  <c:v>15.960000038146973</c:v>
                </c:pt>
                <c:pt idx="534">
                  <c:v>3.6000001430511475</c:v>
                </c:pt>
                <c:pt idx="535">
                  <c:v>2.559999942779541</c:v>
                </c:pt>
                <c:pt idx="536">
                  <c:v>6.7600002288818359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1.1999999284744263</c:v>
                </c:pt>
                <c:pt idx="550">
                  <c:v>10.159998893737793</c:v>
                </c:pt>
                <c:pt idx="551">
                  <c:v>5.9600000381469727</c:v>
                </c:pt>
                <c:pt idx="552">
                  <c:v>2.5199999809265137</c:v>
                </c:pt>
                <c:pt idx="553">
                  <c:v>1.5600000619888306</c:v>
                </c:pt>
                <c:pt idx="554">
                  <c:v>0</c:v>
                </c:pt>
                <c:pt idx="555">
                  <c:v>17.35999870300293</c:v>
                </c:pt>
                <c:pt idx="556">
                  <c:v>1.9600000381469727</c:v>
                </c:pt>
                <c:pt idx="557">
                  <c:v>28.959999084472656</c:v>
                </c:pt>
                <c:pt idx="558">
                  <c:v>1.1599999666213989</c:v>
                </c:pt>
                <c:pt idx="559">
                  <c:v>0</c:v>
                </c:pt>
                <c:pt idx="560">
                  <c:v>37.040000915527344</c:v>
                </c:pt>
                <c:pt idx="561">
                  <c:v>31.239994049072266</c:v>
                </c:pt>
                <c:pt idx="562">
                  <c:v>28.799999237060547</c:v>
                </c:pt>
                <c:pt idx="563">
                  <c:v>26.720001220703125</c:v>
                </c:pt>
                <c:pt idx="564">
                  <c:v>6.8000001907348633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7.5600004196166992</c:v>
                </c:pt>
                <c:pt idx="571">
                  <c:v>25.519998550415039</c:v>
                </c:pt>
                <c:pt idx="572">
                  <c:v>9.9199991226196289</c:v>
                </c:pt>
                <c:pt idx="573">
                  <c:v>18.679998397827148</c:v>
                </c:pt>
                <c:pt idx="574">
                  <c:v>9.9599990844726563</c:v>
                </c:pt>
                <c:pt idx="575">
                  <c:v>7.5599989891052246</c:v>
                </c:pt>
                <c:pt idx="576">
                  <c:v>11.879998207092285</c:v>
                </c:pt>
                <c:pt idx="577">
                  <c:v>0</c:v>
                </c:pt>
                <c:pt idx="578">
                  <c:v>11.799999237060547</c:v>
                </c:pt>
                <c:pt idx="579">
                  <c:v>0</c:v>
                </c:pt>
                <c:pt idx="580">
                  <c:v>17.639999389648437</c:v>
                </c:pt>
                <c:pt idx="581">
                  <c:v>5.5200004577636719</c:v>
                </c:pt>
                <c:pt idx="582">
                  <c:v>23.519994735717773</c:v>
                </c:pt>
                <c:pt idx="583">
                  <c:v>33.279998779296875</c:v>
                </c:pt>
                <c:pt idx="584">
                  <c:v>41.199996948242188</c:v>
                </c:pt>
                <c:pt idx="585">
                  <c:v>25.959999084472656</c:v>
                </c:pt>
                <c:pt idx="586">
                  <c:v>0</c:v>
                </c:pt>
                <c:pt idx="587">
                  <c:v>0</c:v>
                </c:pt>
                <c:pt idx="588">
                  <c:v>3.6400001049041748</c:v>
                </c:pt>
                <c:pt idx="589">
                  <c:v>3.4800000190734863</c:v>
                </c:pt>
                <c:pt idx="590">
                  <c:v>0</c:v>
                </c:pt>
                <c:pt idx="591">
                  <c:v>2.6400001049041748</c:v>
                </c:pt>
                <c:pt idx="592">
                  <c:v>2.7599999904632568</c:v>
                </c:pt>
                <c:pt idx="593">
                  <c:v>0</c:v>
                </c:pt>
                <c:pt idx="594">
                  <c:v>0</c:v>
                </c:pt>
                <c:pt idx="595">
                  <c:v>0.71999996900558472</c:v>
                </c:pt>
                <c:pt idx="596">
                  <c:v>3.8399999141693115</c:v>
                </c:pt>
                <c:pt idx="597">
                  <c:v>1.6400001049041748</c:v>
                </c:pt>
                <c:pt idx="598">
                  <c:v>0</c:v>
                </c:pt>
                <c:pt idx="599">
                  <c:v>0</c:v>
                </c:pt>
                <c:pt idx="600">
                  <c:v>2.8399999141693115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2.1600000858306885</c:v>
                </c:pt>
                <c:pt idx="604">
                  <c:v>1.0799999237060547</c:v>
                </c:pt>
                <c:pt idx="605">
                  <c:v>0</c:v>
                </c:pt>
                <c:pt idx="606">
                  <c:v>0</c:v>
                </c:pt>
                <c:pt idx="607">
                  <c:v>6.3599991798400879</c:v>
                </c:pt>
                <c:pt idx="608">
                  <c:v>9.1999988555908203</c:v>
                </c:pt>
                <c:pt idx="609">
                  <c:v>6.0799999237060547</c:v>
                </c:pt>
                <c:pt idx="610">
                  <c:v>0</c:v>
                </c:pt>
                <c:pt idx="611">
                  <c:v>0</c:v>
                </c:pt>
                <c:pt idx="612">
                  <c:v>2.8799998760223389</c:v>
                </c:pt>
                <c:pt idx="613">
                  <c:v>18.639997482299805</c:v>
                </c:pt>
                <c:pt idx="614">
                  <c:v>0.72000002861022949</c:v>
                </c:pt>
                <c:pt idx="615">
                  <c:v>0</c:v>
                </c:pt>
                <c:pt idx="616">
                  <c:v>0</c:v>
                </c:pt>
                <c:pt idx="617">
                  <c:v>6</c:v>
                </c:pt>
                <c:pt idx="618">
                  <c:v>0</c:v>
                </c:pt>
                <c:pt idx="619">
                  <c:v>8.4399986267089844</c:v>
                </c:pt>
                <c:pt idx="620">
                  <c:v>26.079998016357422</c:v>
                </c:pt>
                <c:pt idx="621">
                  <c:v>9.6399993896484375</c:v>
                </c:pt>
                <c:pt idx="622">
                  <c:v>9.5199995040893555</c:v>
                </c:pt>
                <c:pt idx="623">
                  <c:v>8.1999998092651367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11.439999580383301</c:v>
                </c:pt>
                <c:pt idx="629">
                  <c:v>9.9599990844726563</c:v>
                </c:pt>
                <c:pt idx="630">
                  <c:v>1.0399999618530273</c:v>
                </c:pt>
                <c:pt idx="631">
                  <c:v>6.9600000381469727</c:v>
                </c:pt>
                <c:pt idx="632">
                  <c:v>0.87999999523162842</c:v>
                </c:pt>
                <c:pt idx="633">
                  <c:v>11.679999351501465</c:v>
                </c:pt>
                <c:pt idx="634">
                  <c:v>2.0399999618530273</c:v>
                </c:pt>
                <c:pt idx="635">
                  <c:v>0</c:v>
                </c:pt>
                <c:pt idx="636">
                  <c:v>0</c:v>
                </c:pt>
                <c:pt idx="637">
                  <c:v>0.71999996900558472</c:v>
                </c:pt>
                <c:pt idx="638">
                  <c:v>0</c:v>
                </c:pt>
                <c:pt idx="639">
                  <c:v>3.2000000476837158</c:v>
                </c:pt>
                <c:pt idx="640">
                  <c:v>0</c:v>
                </c:pt>
                <c:pt idx="641">
                  <c:v>0</c:v>
                </c:pt>
                <c:pt idx="642">
                  <c:v>11.199999809265137</c:v>
                </c:pt>
                <c:pt idx="643">
                  <c:v>3.5999999046325684</c:v>
                </c:pt>
                <c:pt idx="644">
                  <c:v>0</c:v>
                </c:pt>
                <c:pt idx="645">
                  <c:v>11.159999847412109</c:v>
                </c:pt>
                <c:pt idx="646">
                  <c:v>2.6399998664855957</c:v>
                </c:pt>
                <c:pt idx="647">
                  <c:v>9.9599990844726563</c:v>
                </c:pt>
                <c:pt idx="648">
                  <c:v>0.36000001430511475</c:v>
                </c:pt>
                <c:pt idx="649">
                  <c:v>0</c:v>
                </c:pt>
                <c:pt idx="650">
                  <c:v>3.3600001335144043</c:v>
                </c:pt>
                <c:pt idx="651">
                  <c:v>11.559998512268066</c:v>
                </c:pt>
                <c:pt idx="652">
                  <c:v>18.599996566772461</c:v>
                </c:pt>
                <c:pt idx="653">
                  <c:v>3.2400000095367432</c:v>
                </c:pt>
                <c:pt idx="654">
                  <c:v>7.1999993324279785</c:v>
                </c:pt>
                <c:pt idx="655">
                  <c:v>6.320000171661377</c:v>
                </c:pt>
                <c:pt idx="656">
                  <c:v>5.6399998664855957</c:v>
                </c:pt>
                <c:pt idx="657">
                  <c:v>2.7999999523162842</c:v>
                </c:pt>
                <c:pt idx="658">
                  <c:v>9.8399991989135742</c:v>
                </c:pt>
                <c:pt idx="659">
                  <c:v>25.19999885559082</c:v>
                </c:pt>
                <c:pt idx="660">
                  <c:v>3.1200001239776611</c:v>
                </c:pt>
                <c:pt idx="661">
                  <c:v>5.5199999809265137</c:v>
                </c:pt>
                <c:pt idx="662">
                  <c:v>0</c:v>
                </c:pt>
                <c:pt idx="663">
                  <c:v>5.8399996757507324</c:v>
                </c:pt>
                <c:pt idx="664">
                  <c:v>22.719997406005859</c:v>
                </c:pt>
                <c:pt idx="665">
                  <c:v>18.35999870300293</c:v>
                </c:pt>
                <c:pt idx="666">
                  <c:v>4.2399997711181641</c:v>
                </c:pt>
                <c:pt idx="667">
                  <c:v>4.1999998092651367</c:v>
                </c:pt>
                <c:pt idx="668">
                  <c:v>0</c:v>
                </c:pt>
                <c:pt idx="669">
                  <c:v>0</c:v>
                </c:pt>
                <c:pt idx="670">
                  <c:v>8.279998779296875</c:v>
                </c:pt>
                <c:pt idx="671">
                  <c:v>6.4800004959106445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8.399998664855957</c:v>
                </c:pt>
                <c:pt idx="676">
                  <c:v>0</c:v>
                </c:pt>
                <c:pt idx="677">
                  <c:v>0.23999999463558197</c:v>
                </c:pt>
                <c:pt idx="678">
                  <c:v>22.639999389648438</c:v>
                </c:pt>
                <c:pt idx="679">
                  <c:v>1.1200000047683716</c:v>
                </c:pt>
                <c:pt idx="680">
                  <c:v>0</c:v>
                </c:pt>
                <c:pt idx="681">
                  <c:v>4.679999828338623</c:v>
                </c:pt>
                <c:pt idx="682">
                  <c:v>9.9600000381469727</c:v>
                </c:pt>
                <c:pt idx="683">
                  <c:v>8.3199996948242187</c:v>
                </c:pt>
                <c:pt idx="684">
                  <c:v>17.920000076293945</c:v>
                </c:pt>
                <c:pt idx="685">
                  <c:v>11.439999580383301</c:v>
                </c:pt>
                <c:pt idx="686">
                  <c:v>0</c:v>
                </c:pt>
                <c:pt idx="687">
                  <c:v>8.5199995040893555</c:v>
                </c:pt>
                <c:pt idx="688">
                  <c:v>12.75999927520752</c:v>
                </c:pt>
                <c:pt idx="689">
                  <c:v>43.200000762939453</c:v>
                </c:pt>
                <c:pt idx="690">
                  <c:v>1.9600000381469727</c:v>
                </c:pt>
                <c:pt idx="691">
                  <c:v>10.639999389648438</c:v>
                </c:pt>
                <c:pt idx="692">
                  <c:v>24.719999313354492</c:v>
                </c:pt>
                <c:pt idx="693">
                  <c:v>0</c:v>
                </c:pt>
                <c:pt idx="694">
                  <c:v>16.159999847412109</c:v>
                </c:pt>
                <c:pt idx="695">
                  <c:v>0</c:v>
                </c:pt>
                <c:pt idx="696">
                  <c:v>20.840000152587891</c:v>
                </c:pt>
                <c:pt idx="697">
                  <c:v>6.5199999809265137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17.759998321533203</c:v>
                </c:pt>
                <c:pt idx="736">
                  <c:v>7.1599998474121094</c:v>
                </c:pt>
                <c:pt idx="737">
                  <c:v>13.399999618530273</c:v>
                </c:pt>
                <c:pt idx="738">
                  <c:v>18.959999084472656</c:v>
                </c:pt>
                <c:pt idx="739">
                  <c:v>13.599997520446777</c:v>
                </c:pt>
                <c:pt idx="740">
                  <c:v>12.95999813079834</c:v>
                </c:pt>
                <c:pt idx="741">
                  <c:v>13.919998168945312</c:v>
                </c:pt>
                <c:pt idx="742">
                  <c:v>34.719997406005859</c:v>
                </c:pt>
                <c:pt idx="743">
                  <c:v>38.800003051757812</c:v>
                </c:pt>
                <c:pt idx="744">
                  <c:v>19.639997482299805</c:v>
                </c:pt>
                <c:pt idx="745">
                  <c:v>16.079999923706055</c:v>
                </c:pt>
                <c:pt idx="746">
                  <c:v>13.399999618530273</c:v>
                </c:pt>
                <c:pt idx="747">
                  <c:v>0</c:v>
                </c:pt>
                <c:pt idx="748">
                  <c:v>1.4399999380111694</c:v>
                </c:pt>
                <c:pt idx="749">
                  <c:v>5.4000000953674316</c:v>
                </c:pt>
                <c:pt idx="750">
                  <c:v>0</c:v>
                </c:pt>
                <c:pt idx="751">
                  <c:v>0</c:v>
                </c:pt>
                <c:pt idx="752">
                  <c:v>4.0799999237060547</c:v>
                </c:pt>
                <c:pt idx="753">
                  <c:v>0</c:v>
                </c:pt>
                <c:pt idx="754">
                  <c:v>9</c:v>
                </c:pt>
                <c:pt idx="755">
                  <c:v>15.519998550415039</c:v>
                </c:pt>
                <c:pt idx="756">
                  <c:v>1.440000057220459</c:v>
                </c:pt>
                <c:pt idx="757">
                  <c:v>14.039998054504395</c:v>
                </c:pt>
                <c:pt idx="758">
                  <c:v>0.23999999463558197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1.1200000047683716</c:v>
                </c:pt>
                <c:pt idx="762">
                  <c:v>24.720001220703125</c:v>
                </c:pt>
                <c:pt idx="763">
                  <c:v>11.55999755859375</c:v>
                </c:pt>
                <c:pt idx="764">
                  <c:v>0</c:v>
                </c:pt>
                <c:pt idx="765">
                  <c:v>0</c:v>
                </c:pt>
                <c:pt idx="766">
                  <c:v>4.5999999046325684</c:v>
                </c:pt>
                <c:pt idx="767">
                  <c:v>0</c:v>
                </c:pt>
                <c:pt idx="768">
                  <c:v>1.440000057220459</c:v>
                </c:pt>
                <c:pt idx="769">
                  <c:v>8.119999885559082</c:v>
                </c:pt>
                <c:pt idx="770">
                  <c:v>36.240001678466797</c:v>
                </c:pt>
                <c:pt idx="771">
                  <c:v>34.680007934570313</c:v>
                </c:pt>
                <c:pt idx="772">
                  <c:v>20.040000915527344</c:v>
                </c:pt>
                <c:pt idx="773">
                  <c:v>26.440000534057617</c:v>
                </c:pt>
                <c:pt idx="774">
                  <c:v>12.159999847412109</c:v>
                </c:pt>
                <c:pt idx="775">
                  <c:v>24.719997406005859</c:v>
                </c:pt>
                <c:pt idx="776">
                  <c:v>1.0799999237060547</c:v>
                </c:pt>
                <c:pt idx="777">
                  <c:v>0</c:v>
                </c:pt>
                <c:pt idx="778">
                  <c:v>3.119999885559082</c:v>
                </c:pt>
                <c:pt idx="779">
                  <c:v>10.959999084472656</c:v>
                </c:pt>
                <c:pt idx="780">
                  <c:v>9.2399997711181641</c:v>
                </c:pt>
                <c:pt idx="781">
                  <c:v>5.5199995040893555</c:v>
                </c:pt>
                <c:pt idx="782">
                  <c:v>9.0399990081787109</c:v>
                </c:pt>
                <c:pt idx="783">
                  <c:v>20.639995574951172</c:v>
                </c:pt>
                <c:pt idx="784">
                  <c:v>23.279998779296875</c:v>
                </c:pt>
                <c:pt idx="785">
                  <c:v>18.999996185302734</c:v>
                </c:pt>
                <c:pt idx="786">
                  <c:v>28.279998779296875</c:v>
                </c:pt>
                <c:pt idx="787">
                  <c:v>18.999996185302734</c:v>
                </c:pt>
                <c:pt idx="788">
                  <c:v>32.55999755859375</c:v>
                </c:pt>
                <c:pt idx="789">
                  <c:v>27.19999885559082</c:v>
                </c:pt>
                <c:pt idx="790">
                  <c:v>18.639999389648437</c:v>
                </c:pt>
                <c:pt idx="791">
                  <c:v>0</c:v>
                </c:pt>
                <c:pt idx="792">
                  <c:v>0.36000001430511475</c:v>
                </c:pt>
                <c:pt idx="793">
                  <c:v>0</c:v>
                </c:pt>
                <c:pt idx="794">
                  <c:v>2.6400001049041748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6.2000002861022949</c:v>
                </c:pt>
                <c:pt idx="799">
                  <c:v>0</c:v>
                </c:pt>
                <c:pt idx="800">
                  <c:v>24.519998550415039</c:v>
                </c:pt>
                <c:pt idx="801">
                  <c:v>13.799999237060547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2.2799999713897705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6.0000004768371582</c:v>
                </c:pt>
                <c:pt idx="850">
                  <c:v>14.559999465942383</c:v>
                </c:pt>
                <c:pt idx="851">
                  <c:v>0</c:v>
                </c:pt>
                <c:pt idx="852">
                  <c:v>5.5200004577636719</c:v>
                </c:pt>
                <c:pt idx="853">
                  <c:v>2.0399999618530273</c:v>
                </c:pt>
                <c:pt idx="854">
                  <c:v>0</c:v>
                </c:pt>
                <c:pt idx="855">
                  <c:v>0</c:v>
                </c:pt>
                <c:pt idx="856">
                  <c:v>0.72000002861022949</c:v>
                </c:pt>
                <c:pt idx="857">
                  <c:v>5.9999995231628418</c:v>
                </c:pt>
                <c:pt idx="858">
                  <c:v>3.9600000381469727</c:v>
                </c:pt>
                <c:pt idx="859">
                  <c:v>1.9200000762939453</c:v>
                </c:pt>
                <c:pt idx="860">
                  <c:v>0</c:v>
                </c:pt>
                <c:pt idx="861">
                  <c:v>0</c:v>
                </c:pt>
                <c:pt idx="862">
                  <c:v>0.36000001430511475</c:v>
                </c:pt>
                <c:pt idx="863">
                  <c:v>5.2400002479553223</c:v>
                </c:pt>
                <c:pt idx="864">
                  <c:v>1.1999999284744263</c:v>
                </c:pt>
                <c:pt idx="865">
                  <c:v>0</c:v>
                </c:pt>
                <c:pt idx="866">
                  <c:v>0</c:v>
                </c:pt>
                <c:pt idx="867">
                  <c:v>10.879999160766602</c:v>
                </c:pt>
                <c:pt idx="868">
                  <c:v>15.319998741149902</c:v>
                </c:pt>
                <c:pt idx="869">
                  <c:v>5.320000171661377</c:v>
                </c:pt>
                <c:pt idx="870">
                  <c:v>1.6399999856948853</c:v>
                </c:pt>
                <c:pt idx="871">
                  <c:v>1.9199999570846558</c:v>
                </c:pt>
                <c:pt idx="872">
                  <c:v>17.35999870300293</c:v>
                </c:pt>
                <c:pt idx="873">
                  <c:v>13.920000076293945</c:v>
                </c:pt>
                <c:pt idx="874">
                  <c:v>3.1600000858306885</c:v>
                </c:pt>
                <c:pt idx="875">
                  <c:v>0</c:v>
                </c:pt>
                <c:pt idx="876">
                  <c:v>0</c:v>
                </c:pt>
                <c:pt idx="877">
                  <c:v>9.0399999618530273</c:v>
                </c:pt>
                <c:pt idx="878">
                  <c:v>11.479999542236328</c:v>
                </c:pt>
                <c:pt idx="879">
                  <c:v>0</c:v>
                </c:pt>
                <c:pt idx="880">
                  <c:v>1.9199999570846558</c:v>
                </c:pt>
                <c:pt idx="881">
                  <c:v>5.2799997329711914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5.7599983215332031</c:v>
                </c:pt>
                <c:pt idx="885">
                  <c:v>0.23999999463558197</c:v>
                </c:pt>
                <c:pt idx="886">
                  <c:v>9.4399995803833008</c:v>
                </c:pt>
                <c:pt idx="887">
                  <c:v>0</c:v>
                </c:pt>
                <c:pt idx="888">
                  <c:v>7.3599996566772461</c:v>
                </c:pt>
                <c:pt idx="889">
                  <c:v>3.2800002098083496</c:v>
                </c:pt>
                <c:pt idx="890">
                  <c:v>0</c:v>
                </c:pt>
                <c:pt idx="891">
                  <c:v>0</c:v>
                </c:pt>
                <c:pt idx="892">
                  <c:v>8.1599998474121094</c:v>
                </c:pt>
                <c:pt idx="893">
                  <c:v>2.4000000953674316</c:v>
                </c:pt>
                <c:pt idx="894">
                  <c:v>4.5199995040893555</c:v>
                </c:pt>
                <c:pt idx="895">
                  <c:v>4.0399999618530273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9.1599998474121094</c:v>
                </c:pt>
                <c:pt idx="900">
                  <c:v>11.399999618530273</c:v>
                </c:pt>
                <c:pt idx="901">
                  <c:v>6.9600005149841309</c:v>
                </c:pt>
                <c:pt idx="902">
                  <c:v>10.080000877380371</c:v>
                </c:pt>
                <c:pt idx="903">
                  <c:v>0</c:v>
                </c:pt>
                <c:pt idx="904">
                  <c:v>4.0399999618530273</c:v>
                </c:pt>
                <c:pt idx="905">
                  <c:v>24.639997482299805</c:v>
                </c:pt>
                <c:pt idx="906">
                  <c:v>20.919998168945313</c:v>
                </c:pt>
                <c:pt idx="907">
                  <c:v>25.320001602172852</c:v>
                </c:pt>
                <c:pt idx="908">
                  <c:v>26.439990997314453</c:v>
                </c:pt>
                <c:pt idx="909">
                  <c:v>32.719997406005859</c:v>
                </c:pt>
                <c:pt idx="910">
                  <c:v>38.480003356933594</c:v>
                </c:pt>
                <c:pt idx="911">
                  <c:v>14.679998397827148</c:v>
                </c:pt>
                <c:pt idx="912">
                  <c:v>3.320000171661377</c:v>
                </c:pt>
                <c:pt idx="913">
                  <c:v>3.880000114440918</c:v>
                </c:pt>
                <c:pt idx="914">
                  <c:v>1.7599999904632568</c:v>
                </c:pt>
                <c:pt idx="915">
                  <c:v>14.599998474121094</c:v>
                </c:pt>
                <c:pt idx="916">
                  <c:v>14.559999465942383</c:v>
                </c:pt>
                <c:pt idx="917">
                  <c:v>31.64000129699707</c:v>
                </c:pt>
                <c:pt idx="918">
                  <c:v>13.799997329711914</c:v>
                </c:pt>
                <c:pt idx="919">
                  <c:v>1.7200000286102295</c:v>
                </c:pt>
                <c:pt idx="920">
                  <c:v>0</c:v>
                </c:pt>
                <c:pt idx="921">
                  <c:v>7.6799993515014648</c:v>
                </c:pt>
                <c:pt idx="922">
                  <c:v>6.2399997711181641</c:v>
                </c:pt>
                <c:pt idx="923">
                  <c:v>0</c:v>
                </c:pt>
                <c:pt idx="924">
                  <c:v>0</c:v>
                </c:pt>
                <c:pt idx="925">
                  <c:v>8.8799991607666016</c:v>
                </c:pt>
                <c:pt idx="926">
                  <c:v>6.3599991798400879</c:v>
                </c:pt>
                <c:pt idx="927">
                  <c:v>0.87999999523162842</c:v>
                </c:pt>
                <c:pt idx="928">
                  <c:v>0</c:v>
                </c:pt>
                <c:pt idx="929">
                  <c:v>2.7600002288818359</c:v>
                </c:pt>
                <c:pt idx="930">
                  <c:v>8.880000114440918</c:v>
                </c:pt>
                <c:pt idx="931">
                  <c:v>0</c:v>
                </c:pt>
                <c:pt idx="932">
                  <c:v>2.6400001049041748</c:v>
                </c:pt>
                <c:pt idx="933">
                  <c:v>24.679998397827148</c:v>
                </c:pt>
                <c:pt idx="934">
                  <c:v>37.880012512207031</c:v>
                </c:pt>
                <c:pt idx="935">
                  <c:v>35.600002288818359</c:v>
                </c:pt>
                <c:pt idx="936">
                  <c:v>24.959995269775391</c:v>
                </c:pt>
                <c:pt idx="937">
                  <c:v>39</c:v>
                </c:pt>
                <c:pt idx="938">
                  <c:v>20.679998397827148</c:v>
                </c:pt>
                <c:pt idx="939">
                  <c:v>6.9599995613098145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18.719999313354492</c:v>
                </c:pt>
                <c:pt idx="944">
                  <c:v>42.120002746582031</c:v>
                </c:pt>
                <c:pt idx="945">
                  <c:v>24.839998245239258</c:v>
                </c:pt>
                <c:pt idx="946">
                  <c:v>16.399999618530273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2.1599998474121094</c:v>
                </c:pt>
                <c:pt idx="952">
                  <c:v>0.47999998927116394</c:v>
                </c:pt>
                <c:pt idx="953">
                  <c:v>0</c:v>
                </c:pt>
                <c:pt idx="954">
                  <c:v>5.9999995231628418</c:v>
                </c:pt>
                <c:pt idx="955">
                  <c:v>1.440000057220459</c:v>
                </c:pt>
                <c:pt idx="956">
                  <c:v>4.7200002670288086</c:v>
                </c:pt>
                <c:pt idx="957">
                  <c:v>0.23999999463558197</c:v>
                </c:pt>
                <c:pt idx="958">
                  <c:v>1.9199999570846558</c:v>
                </c:pt>
                <c:pt idx="959">
                  <c:v>1.2000000476837158</c:v>
                </c:pt>
                <c:pt idx="960">
                  <c:v>0</c:v>
                </c:pt>
                <c:pt idx="961">
                  <c:v>12.59999942779541</c:v>
                </c:pt>
                <c:pt idx="962">
                  <c:v>18.639997482299805</c:v>
                </c:pt>
                <c:pt idx="963">
                  <c:v>8.9599990844726563</c:v>
                </c:pt>
                <c:pt idx="964">
                  <c:v>13.679998397827148</c:v>
                </c:pt>
                <c:pt idx="965">
                  <c:v>9.2000007629394531</c:v>
                </c:pt>
                <c:pt idx="966">
                  <c:v>8.0399990081787109</c:v>
                </c:pt>
                <c:pt idx="967">
                  <c:v>10.359999656677246</c:v>
                </c:pt>
                <c:pt idx="968">
                  <c:v>5.4799995422363281</c:v>
                </c:pt>
                <c:pt idx="969">
                  <c:v>1.9200000762939453</c:v>
                </c:pt>
                <c:pt idx="970">
                  <c:v>4.5999999046325684</c:v>
                </c:pt>
                <c:pt idx="971">
                  <c:v>0</c:v>
                </c:pt>
                <c:pt idx="972">
                  <c:v>2.0399999618530273</c:v>
                </c:pt>
                <c:pt idx="973">
                  <c:v>5</c:v>
                </c:pt>
                <c:pt idx="974">
                  <c:v>4.6800003051757812</c:v>
                </c:pt>
                <c:pt idx="975">
                  <c:v>7.9999998211860657E-2</c:v>
                </c:pt>
                <c:pt idx="976">
                  <c:v>25.199996948242187</c:v>
                </c:pt>
                <c:pt idx="977">
                  <c:v>32.039997100830078</c:v>
                </c:pt>
                <c:pt idx="978">
                  <c:v>33.159999847412109</c:v>
                </c:pt>
                <c:pt idx="979">
                  <c:v>20.559999465942383</c:v>
                </c:pt>
                <c:pt idx="980">
                  <c:v>34.359996795654297</c:v>
                </c:pt>
                <c:pt idx="981">
                  <c:v>19.439998626708984</c:v>
                </c:pt>
                <c:pt idx="982">
                  <c:v>29.47999382019043</c:v>
                </c:pt>
                <c:pt idx="983">
                  <c:v>25.239999771118164</c:v>
                </c:pt>
                <c:pt idx="984">
                  <c:v>0</c:v>
                </c:pt>
                <c:pt idx="985">
                  <c:v>10.719999313354492</c:v>
                </c:pt>
                <c:pt idx="986">
                  <c:v>36.959999084472656</c:v>
                </c:pt>
                <c:pt idx="987">
                  <c:v>15.279994964599609</c:v>
                </c:pt>
                <c:pt idx="988">
                  <c:v>16.559999465942383</c:v>
                </c:pt>
                <c:pt idx="989">
                  <c:v>18.079996109008789</c:v>
                </c:pt>
                <c:pt idx="990">
                  <c:v>24.359996795654297</c:v>
                </c:pt>
                <c:pt idx="991">
                  <c:v>31.159996032714844</c:v>
                </c:pt>
                <c:pt idx="992">
                  <c:v>21.519994735717773</c:v>
                </c:pt>
                <c:pt idx="993">
                  <c:v>33.199993133544922</c:v>
                </c:pt>
                <c:pt idx="994">
                  <c:v>27.91999626159668</c:v>
                </c:pt>
                <c:pt idx="995">
                  <c:v>13.520000457763672</c:v>
                </c:pt>
                <c:pt idx="996">
                  <c:v>15</c:v>
                </c:pt>
                <c:pt idx="997">
                  <c:v>7.1599998474121094</c:v>
                </c:pt>
                <c:pt idx="998">
                  <c:v>3.7200000286102295</c:v>
                </c:pt>
                <c:pt idx="999">
                  <c:v>0</c:v>
                </c:pt>
                <c:pt idx="1000">
                  <c:v>12.239999771118164</c:v>
                </c:pt>
                <c:pt idx="1001">
                  <c:v>14.080000877380371</c:v>
                </c:pt>
                <c:pt idx="1002">
                  <c:v>13.35999870300293</c:v>
                </c:pt>
                <c:pt idx="1003">
                  <c:v>1.3999999761581421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1.6800000667572021</c:v>
                </c:pt>
                <c:pt idx="1011">
                  <c:v>3.3600001335144043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1.6000000238418579</c:v>
                </c:pt>
                <c:pt idx="1054">
                  <c:v>1.1999999284744263</c:v>
                </c:pt>
                <c:pt idx="1055">
                  <c:v>0</c:v>
                </c:pt>
                <c:pt idx="1056">
                  <c:v>0</c:v>
                </c:pt>
                <c:pt idx="1057">
                  <c:v>2.6400001049041748</c:v>
                </c:pt>
                <c:pt idx="1058">
                  <c:v>2.8799998760223389</c:v>
                </c:pt>
                <c:pt idx="1059">
                  <c:v>18.799999237060547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7.5600004196166992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5.6399998664855957</c:v>
                </c:pt>
                <c:pt idx="1080">
                  <c:v>7.1200003623962402</c:v>
                </c:pt>
                <c:pt idx="1081">
                  <c:v>0</c:v>
                </c:pt>
                <c:pt idx="1082">
                  <c:v>0</c:v>
                </c:pt>
                <c:pt idx="1083">
                  <c:v>25.360000610351563</c:v>
                </c:pt>
                <c:pt idx="1084">
                  <c:v>8.1999998092651367</c:v>
                </c:pt>
                <c:pt idx="1085">
                  <c:v>4.7599997520446777</c:v>
                </c:pt>
                <c:pt idx="1086">
                  <c:v>3.559999942779541</c:v>
                </c:pt>
                <c:pt idx="1087">
                  <c:v>5.2799997329711914</c:v>
                </c:pt>
                <c:pt idx="1088">
                  <c:v>14.399998664855957</c:v>
                </c:pt>
                <c:pt idx="1089">
                  <c:v>1.9200000762939453</c:v>
                </c:pt>
                <c:pt idx="1090">
                  <c:v>7.1599998474121094</c:v>
                </c:pt>
                <c:pt idx="1091">
                  <c:v>1.3199999332427979</c:v>
                </c:pt>
                <c:pt idx="1092">
                  <c:v>24.679994583129883</c:v>
                </c:pt>
                <c:pt idx="1093">
                  <c:v>8.0799999237060547</c:v>
                </c:pt>
                <c:pt idx="1094">
                  <c:v>15.520000457763672</c:v>
                </c:pt>
                <c:pt idx="1095">
                  <c:v>48.520004272460938</c:v>
                </c:pt>
                <c:pt idx="1096">
                  <c:v>32.840003967285156</c:v>
                </c:pt>
                <c:pt idx="1097">
                  <c:v>27.719993591308594</c:v>
                </c:pt>
                <c:pt idx="1098">
                  <c:v>22.039997100830078</c:v>
                </c:pt>
                <c:pt idx="1099">
                  <c:v>5.3599996566772461</c:v>
                </c:pt>
                <c:pt idx="1100">
                  <c:v>11.920000076293945</c:v>
                </c:pt>
                <c:pt idx="1101">
                  <c:v>10.80000114440918</c:v>
                </c:pt>
                <c:pt idx="1102">
                  <c:v>7.6799993515014648</c:v>
                </c:pt>
                <c:pt idx="1103">
                  <c:v>30.639995574951172</c:v>
                </c:pt>
                <c:pt idx="1104">
                  <c:v>31.959999084472656</c:v>
                </c:pt>
                <c:pt idx="1105">
                  <c:v>3.7200002670288086</c:v>
                </c:pt>
                <c:pt idx="1106">
                  <c:v>0</c:v>
                </c:pt>
                <c:pt idx="1107">
                  <c:v>17.079999923706055</c:v>
                </c:pt>
                <c:pt idx="1108">
                  <c:v>10.640000343322754</c:v>
                </c:pt>
                <c:pt idx="1109">
                  <c:v>13.279997825622559</c:v>
                </c:pt>
                <c:pt idx="1110">
                  <c:v>16.91999626159668</c:v>
                </c:pt>
                <c:pt idx="1111">
                  <c:v>22.479999542236328</c:v>
                </c:pt>
                <c:pt idx="1112">
                  <c:v>4.7199997901916504</c:v>
                </c:pt>
                <c:pt idx="1113">
                  <c:v>21.600000381469727</c:v>
                </c:pt>
                <c:pt idx="1114">
                  <c:v>6.6000003814697266</c:v>
                </c:pt>
                <c:pt idx="1115">
                  <c:v>5.9200000762939453</c:v>
                </c:pt>
                <c:pt idx="1116">
                  <c:v>2.5199999809265137</c:v>
                </c:pt>
                <c:pt idx="1117">
                  <c:v>2.6400001049041748</c:v>
                </c:pt>
                <c:pt idx="1118">
                  <c:v>0</c:v>
                </c:pt>
                <c:pt idx="1119">
                  <c:v>11.519999504089355</c:v>
                </c:pt>
                <c:pt idx="1120">
                  <c:v>0</c:v>
                </c:pt>
                <c:pt idx="1121">
                  <c:v>8.2000007629394531</c:v>
                </c:pt>
                <c:pt idx="1122">
                  <c:v>6.4000000953674316</c:v>
                </c:pt>
                <c:pt idx="1123">
                  <c:v>4.4800000190734863</c:v>
                </c:pt>
                <c:pt idx="1124">
                  <c:v>0</c:v>
                </c:pt>
                <c:pt idx="1125">
                  <c:v>14.760000228881836</c:v>
                </c:pt>
                <c:pt idx="1126">
                  <c:v>23.079998016357422</c:v>
                </c:pt>
                <c:pt idx="1127">
                  <c:v>26.599998474121094</c:v>
                </c:pt>
                <c:pt idx="1128">
                  <c:v>2.880000114440918</c:v>
                </c:pt>
                <c:pt idx="1129">
                  <c:v>29.319997787475586</c:v>
                </c:pt>
                <c:pt idx="1130">
                  <c:v>39.360000610351562</c:v>
                </c:pt>
                <c:pt idx="1131">
                  <c:v>55.319999694824219</c:v>
                </c:pt>
                <c:pt idx="1132">
                  <c:v>58.319995880126953</c:v>
                </c:pt>
                <c:pt idx="1133">
                  <c:v>30.439998626708984</c:v>
                </c:pt>
                <c:pt idx="1134">
                  <c:v>5.0799999237060547</c:v>
                </c:pt>
                <c:pt idx="1135">
                  <c:v>15.560000419616699</c:v>
                </c:pt>
                <c:pt idx="1136">
                  <c:v>16.880001068115234</c:v>
                </c:pt>
                <c:pt idx="1137">
                  <c:v>38.479999542236328</c:v>
                </c:pt>
                <c:pt idx="1138">
                  <c:v>35.680000305175781</c:v>
                </c:pt>
                <c:pt idx="1139">
                  <c:v>47.32000732421875</c:v>
                </c:pt>
                <c:pt idx="1140">
                  <c:v>46.079998016357422</c:v>
                </c:pt>
                <c:pt idx="1141">
                  <c:v>6.5999994277954102</c:v>
                </c:pt>
                <c:pt idx="1142">
                  <c:v>17.039999008178711</c:v>
                </c:pt>
                <c:pt idx="1143">
                  <c:v>24.519998550415039</c:v>
                </c:pt>
                <c:pt idx="1144">
                  <c:v>16.200000762939453</c:v>
                </c:pt>
                <c:pt idx="1145">
                  <c:v>34.799995422363281</c:v>
                </c:pt>
                <c:pt idx="1146">
                  <c:v>30.879993438720703</c:v>
                </c:pt>
                <c:pt idx="1147">
                  <c:v>18.079998016357422</c:v>
                </c:pt>
                <c:pt idx="1148">
                  <c:v>30.399999618530273</c:v>
                </c:pt>
                <c:pt idx="1149">
                  <c:v>14.879999160766602</c:v>
                </c:pt>
                <c:pt idx="1150">
                  <c:v>0</c:v>
                </c:pt>
                <c:pt idx="1151">
                  <c:v>6.4799995422363281</c:v>
                </c:pt>
                <c:pt idx="1152">
                  <c:v>26.479997634887695</c:v>
                </c:pt>
                <c:pt idx="1153">
                  <c:v>15.239998817443848</c:v>
                </c:pt>
                <c:pt idx="1154">
                  <c:v>12.479999542236328</c:v>
                </c:pt>
                <c:pt idx="1155">
                  <c:v>17.039997100830078</c:v>
                </c:pt>
                <c:pt idx="1156">
                  <c:v>19.279998779296875</c:v>
                </c:pt>
                <c:pt idx="1157">
                  <c:v>41.159996032714844</c:v>
                </c:pt>
                <c:pt idx="1158">
                  <c:v>9.8799991607666016</c:v>
                </c:pt>
                <c:pt idx="1159">
                  <c:v>13.559999465942383</c:v>
                </c:pt>
                <c:pt idx="1160">
                  <c:v>19.519992828369141</c:v>
                </c:pt>
                <c:pt idx="1161">
                  <c:v>27.079996109008789</c:v>
                </c:pt>
                <c:pt idx="1162">
                  <c:v>24.039999008178711</c:v>
                </c:pt>
                <c:pt idx="1163">
                  <c:v>43.44000244140625</c:v>
                </c:pt>
                <c:pt idx="1164">
                  <c:v>42.959999084472656</c:v>
                </c:pt>
                <c:pt idx="1165">
                  <c:v>13.119998931884766</c:v>
                </c:pt>
                <c:pt idx="1166">
                  <c:v>4.0799999237060547</c:v>
                </c:pt>
                <c:pt idx="1167">
                  <c:v>3.2000000476837158</c:v>
                </c:pt>
                <c:pt idx="1168">
                  <c:v>9.4800004959106445</c:v>
                </c:pt>
                <c:pt idx="1169">
                  <c:v>14.919999122619629</c:v>
                </c:pt>
                <c:pt idx="1170">
                  <c:v>0.47999998927116394</c:v>
                </c:pt>
                <c:pt idx="1171">
                  <c:v>1.559999942779541</c:v>
                </c:pt>
                <c:pt idx="1172">
                  <c:v>0.56000000238418579</c:v>
                </c:pt>
                <c:pt idx="1173">
                  <c:v>1.9200000762939453</c:v>
                </c:pt>
                <c:pt idx="1174">
                  <c:v>2.3600001335144043</c:v>
                </c:pt>
                <c:pt idx="1175">
                  <c:v>22.760000228881836</c:v>
                </c:pt>
                <c:pt idx="1176">
                  <c:v>41.799999237060547</c:v>
                </c:pt>
                <c:pt idx="1177">
                  <c:v>44.399997711181641</c:v>
                </c:pt>
                <c:pt idx="1178">
                  <c:v>47.319999694824219</c:v>
                </c:pt>
                <c:pt idx="1179">
                  <c:v>34.439998626708984</c:v>
                </c:pt>
                <c:pt idx="1180">
                  <c:v>1.9199999570846558</c:v>
                </c:pt>
                <c:pt idx="1181">
                  <c:v>13.239999771118164</c:v>
                </c:pt>
                <c:pt idx="1182">
                  <c:v>8.7199993133544922</c:v>
                </c:pt>
                <c:pt idx="1183">
                  <c:v>5.5999999046325684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14.039999961853027</c:v>
                </c:pt>
                <c:pt idx="1194">
                  <c:v>11.479998588562012</c:v>
                </c:pt>
                <c:pt idx="1195">
                  <c:v>23.279998779296875</c:v>
                </c:pt>
                <c:pt idx="1196">
                  <c:v>2.9200000762939453</c:v>
                </c:pt>
                <c:pt idx="1197">
                  <c:v>0</c:v>
                </c:pt>
                <c:pt idx="1198">
                  <c:v>38.560001373291016</c:v>
                </c:pt>
                <c:pt idx="1199">
                  <c:v>25.599998474121094</c:v>
                </c:pt>
                <c:pt idx="1200">
                  <c:v>11.680000305175781</c:v>
                </c:pt>
                <c:pt idx="1201">
                  <c:v>35.119998931884766</c:v>
                </c:pt>
                <c:pt idx="1202">
                  <c:v>5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3.2000000476837158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41.720001220703125</c:v>
                </c:pt>
                <c:pt idx="1278">
                  <c:v>47.199996948242188</c:v>
                </c:pt>
                <c:pt idx="1279">
                  <c:v>32.279998779296875</c:v>
                </c:pt>
                <c:pt idx="1280">
                  <c:v>10.559999465942383</c:v>
                </c:pt>
                <c:pt idx="1281">
                  <c:v>37.239997863769531</c:v>
                </c:pt>
                <c:pt idx="1282">
                  <c:v>35.439998626708984</c:v>
                </c:pt>
                <c:pt idx="1283">
                  <c:v>41.599998474121094</c:v>
                </c:pt>
                <c:pt idx="1284">
                  <c:v>31.200000762939453</c:v>
                </c:pt>
                <c:pt idx="1285">
                  <c:v>6.1599998474121094</c:v>
                </c:pt>
                <c:pt idx="1286">
                  <c:v>15.359999656677246</c:v>
                </c:pt>
                <c:pt idx="1287">
                  <c:v>3.1600000858306885</c:v>
                </c:pt>
                <c:pt idx="1288">
                  <c:v>23.639999389648438</c:v>
                </c:pt>
                <c:pt idx="1289">
                  <c:v>17.520000457763672</c:v>
                </c:pt>
                <c:pt idx="1290">
                  <c:v>20.639999389648437</c:v>
                </c:pt>
                <c:pt idx="1291">
                  <c:v>24.439996719360352</c:v>
                </c:pt>
                <c:pt idx="1292">
                  <c:v>20.760000228881836</c:v>
                </c:pt>
                <c:pt idx="1293">
                  <c:v>50.799999237060547</c:v>
                </c:pt>
                <c:pt idx="1294">
                  <c:v>25.439998626708984</c:v>
                </c:pt>
                <c:pt idx="1295">
                  <c:v>8.3599996566772461</c:v>
                </c:pt>
                <c:pt idx="1296">
                  <c:v>27.919998168945313</c:v>
                </c:pt>
                <c:pt idx="1297">
                  <c:v>1.2799999713897705</c:v>
                </c:pt>
                <c:pt idx="1298">
                  <c:v>16.360000610351562</c:v>
                </c:pt>
                <c:pt idx="1299">
                  <c:v>12.239999771118164</c:v>
                </c:pt>
                <c:pt idx="1300">
                  <c:v>4.8399996757507324</c:v>
                </c:pt>
                <c:pt idx="1301">
                  <c:v>25.279998779296875</c:v>
                </c:pt>
                <c:pt idx="1302">
                  <c:v>36.399997711181641</c:v>
                </c:pt>
                <c:pt idx="1303">
                  <c:v>33.319999694824219</c:v>
                </c:pt>
                <c:pt idx="1304">
                  <c:v>30.639993667602539</c:v>
                </c:pt>
                <c:pt idx="1305">
                  <c:v>7.320000171661377</c:v>
                </c:pt>
                <c:pt idx="1306">
                  <c:v>35.119998931884766</c:v>
                </c:pt>
                <c:pt idx="1307">
                  <c:v>0</c:v>
                </c:pt>
                <c:pt idx="1308">
                  <c:v>0.47999998927116394</c:v>
                </c:pt>
                <c:pt idx="1309">
                  <c:v>31.920000076293945</c:v>
                </c:pt>
                <c:pt idx="1310">
                  <c:v>42.840000152587891</c:v>
                </c:pt>
                <c:pt idx="1311">
                  <c:v>33.560001373291016</c:v>
                </c:pt>
                <c:pt idx="1312">
                  <c:v>21.680000305175781</c:v>
                </c:pt>
                <c:pt idx="1313">
                  <c:v>30.91999626159668</c:v>
                </c:pt>
                <c:pt idx="1314">
                  <c:v>18.360000610351563</c:v>
                </c:pt>
                <c:pt idx="1315">
                  <c:v>18.35999870300293</c:v>
                </c:pt>
                <c:pt idx="1316">
                  <c:v>23.079996109008789</c:v>
                </c:pt>
                <c:pt idx="1317">
                  <c:v>16.120000839233398</c:v>
                </c:pt>
                <c:pt idx="1318">
                  <c:v>26.760002136230469</c:v>
                </c:pt>
                <c:pt idx="1319">
                  <c:v>22.64000129699707</c:v>
                </c:pt>
                <c:pt idx="1320">
                  <c:v>25.959995269775391</c:v>
                </c:pt>
                <c:pt idx="1321">
                  <c:v>38.679996490478516</c:v>
                </c:pt>
                <c:pt idx="1322">
                  <c:v>29.319997787475586</c:v>
                </c:pt>
                <c:pt idx="1323">
                  <c:v>29.519994735717773</c:v>
                </c:pt>
                <c:pt idx="1324">
                  <c:v>53.680000305175781</c:v>
                </c:pt>
                <c:pt idx="1325">
                  <c:v>35.800003051757813</c:v>
                </c:pt>
                <c:pt idx="1326">
                  <c:v>19.480001449584961</c:v>
                </c:pt>
                <c:pt idx="1327">
                  <c:v>8.7199993133544922</c:v>
                </c:pt>
                <c:pt idx="1328">
                  <c:v>19.959999084472656</c:v>
                </c:pt>
                <c:pt idx="1329">
                  <c:v>33.359992980957031</c:v>
                </c:pt>
                <c:pt idx="1330">
                  <c:v>20.399999618530273</c:v>
                </c:pt>
                <c:pt idx="1331">
                  <c:v>18.840000152587891</c:v>
                </c:pt>
                <c:pt idx="1332">
                  <c:v>42.519996643066406</c:v>
                </c:pt>
                <c:pt idx="1333">
                  <c:v>12.560000419616699</c:v>
                </c:pt>
                <c:pt idx="1334">
                  <c:v>19.119998931884766</c:v>
                </c:pt>
                <c:pt idx="1335">
                  <c:v>17.639999389648437</c:v>
                </c:pt>
                <c:pt idx="1336">
                  <c:v>16.880001068115234</c:v>
                </c:pt>
                <c:pt idx="1337">
                  <c:v>19</c:v>
                </c:pt>
                <c:pt idx="1338">
                  <c:v>21.399999618530273</c:v>
                </c:pt>
                <c:pt idx="1339">
                  <c:v>0</c:v>
                </c:pt>
                <c:pt idx="1340">
                  <c:v>42</c:v>
                </c:pt>
                <c:pt idx="1341">
                  <c:v>0</c:v>
                </c:pt>
                <c:pt idx="1342">
                  <c:v>0</c:v>
                </c:pt>
                <c:pt idx="1343">
                  <c:v>3.9999999105930328E-2</c:v>
                </c:pt>
                <c:pt idx="1344">
                  <c:v>0</c:v>
                </c:pt>
                <c:pt idx="1345">
                  <c:v>0</c:v>
                </c:pt>
                <c:pt idx="1346">
                  <c:v>3.9999999105930328E-2</c:v>
                </c:pt>
                <c:pt idx="1347">
                  <c:v>0</c:v>
                </c:pt>
                <c:pt idx="1348">
                  <c:v>0.76000005006790161</c:v>
                </c:pt>
                <c:pt idx="1349">
                  <c:v>0</c:v>
                </c:pt>
                <c:pt idx="1350">
                  <c:v>2.7599999904632568</c:v>
                </c:pt>
                <c:pt idx="1351">
                  <c:v>2.8399999141693115</c:v>
                </c:pt>
                <c:pt idx="1352">
                  <c:v>0</c:v>
                </c:pt>
                <c:pt idx="1353">
                  <c:v>0</c:v>
                </c:pt>
                <c:pt idx="1354">
                  <c:v>2.0399999618530273</c:v>
                </c:pt>
                <c:pt idx="1355">
                  <c:v>0</c:v>
                </c:pt>
                <c:pt idx="1356">
                  <c:v>3.9999999105930328E-2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4.3999996185302734</c:v>
                </c:pt>
                <c:pt idx="1389">
                  <c:v>19.239999771118164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75072"/>
        <c:axId val="136276608"/>
      </c:lineChart>
      <c:catAx>
        <c:axId val="1362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276608"/>
        <c:crosses val="autoZero"/>
        <c:auto val="1"/>
        <c:lblAlgn val="ctr"/>
        <c:lblOffset val="100"/>
        <c:noMultiLvlLbl val="0"/>
      </c:catAx>
      <c:valAx>
        <c:axId val="1362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275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Table'!$AO$2:$AO$1404</c:f>
              <c:numCache>
                <c:formatCode>0.00</c:formatCode>
                <c:ptCount val="1403"/>
                <c:pt idx="0">
                  <c:v>5.0399994850158691</c:v>
                </c:pt>
                <c:pt idx="1">
                  <c:v>4.7999997138977051</c:v>
                </c:pt>
                <c:pt idx="2">
                  <c:v>0.95999997854232788</c:v>
                </c:pt>
                <c:pt idx="3">
                  <c:v>0</c:v>
                </c:pt>
                <c:pt idx="4">
                  <c:v>7.0799994468688965</c:v>
                </c:pt>
                <c:pt idx="5">
                  <c:v>1.3199999332427979</c:v>
                </c:pt>
                <c:pt idx="6">
                  <c:v>1.9200000762939453</c:v>
                </c:pt>
                <c:pt idx="7">
                  <c:v>2.1599998474121094</c:v>
                </c:pt>
                <c:pt idx="8">
                  <c:v>5.8799996376037598</c:v>
                </c:pt>
                <c:pt idx="9">
                  <c:v>7.0799999237060547</c:v>
                </c:pt>
                <c:pt idx="10">
                  <c:v>1.9200000762939453</c:v>
                </c:pt>
                <c:pt idx="11">
                  <c:v>1.7200000286102295</c:v>
                </c:pt>
                <c:pt idx="12">
                  <c:v>3.6399998664855957</c:v>
                </c:pt>
                <c:pt idx="13">
                  <c:v>4.3999996185302734</c:v>
                </c:pt>
                <c:pt idx="14">
                  <c:v>2.9199998378753662</c:v>
                </c:pt>
                <c:pt idx="15">
                  <c:v>6.3599996566772461</c:v>
                </c:pt>
                <c:pt idx="16">
                  <c:v>4</c:v>
                </c:pt>
                <c:pt idx="17">
                  <c:v>1.5600000619888306</c:v>
                </c:pt>
                <c:pt idx="18">
                  <c:v>2.3199999332427979</c:v>
                </c:pt>
                <c:pt idx="19">
                  <c:v>0.47999998927116394</c:v>
                </c:pt>
                <c:pt idx="20">
                  <c:v>1.1200000047683716</c:v>
                </c:pt>
                <c:pt idx="21">
                  <c:v>3.8399999141693115</c:v>
                </c:pt>
                <c:pt idx="22">
                  <c:v>3.1200001239776611</c:v>
                </c:pt>
                <c:pt idx="23">
                  <c:v>1.559999942779541</c:v>
                </c:pt>
                <c:pt idx="24">
                  <c:v>1.6799999475479126</c:v>
                </c:pt>
                <c:pt idx="25">
                  <c:v>7.3199973106384277</c:v>
                </c:pt>
                <c:pt idx="26">
                  <c:v>7.6799983978271484</c:v>
                </c:pt>
                <c:pt idx="27">
                  <c:v>7.3599977493286133</c:v>
                </c:pt>
                <c:pt idx="28">
                  <c:v>3.8399999141693115</c:v>
                </c:pt>
                <c:pt idx="29">
                  <c:v>2.440000057220459</c:v>
                </c:pt>
                <c:pt idx="30">
                  <c:v>1.1999999284744263</c:v>
                </c:pt>
                <c:pt idx="31">
                  <c:v>1.7200000286102295</c:v>
                </c:pt>
                <c:pt idx="32">
                  <c:v>0.23999999463558197</c:v>
                </c:pt>
                <c:pt idx="33">
                  <c:v>0</c:v>
                </c:pt>
                <c:pt idx="34">
                  <c:v>4.5599994659423828</c:v>
                </c:pt>
                <c:pt idx="35">
                  <c:v>3.4800000190734863</c:v>
                </c:pt>
                <c:pt idx="36">
                  <c:v>1.5600000619888306</c:v>
                </c:pt>
                <c:pt idx="37">
                  <c:v>0</c:v>
                </c:pt>
                <c:pt idx="38">
                  <c:v>1.4399999380111694</c:v>
                </c:pt>
                <c:pt idx="39">
                  <c:v>2.4000000953674316</c:v>
                </c:pt>
                <c:pt idx="40">
                  <c:v>8.55999755859375</c:v>
                </c:pt>
                <c:pt idx="41">
                  <c:v>6.559999942779541</c:v>
                </c:pt>
                <c:pt idx="42">
                  <c:v>5.9199995994567871</c:v>
                </c:pt>
                <c:pt idx="43">
                  <c:v>2.0399999618530273</c:v>
                </c:pt>
                <c:pt idx="44">
                  <c:v>6.3199987411499023</c:v>
                </c:pt>
                <c:pt idx="45">
                  <c:v>5.3999991416931152</c:v>
                </c:pt>
                <c:pt idx="46">
                  <c:v>0.23999999463558197</c:v>
                </c:pt>
                <c:pt idx="47">
                  <c:v>1.559999942779541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6.0799989700317383</c:v>
                </c:pt>
                <c:pt idx="52">
                  <c:v>1.0800000429153442</c:v>
                </c:pt>
                <c:pt idx="53">
                  <c:v>1.0800000429153442</c:v>
                </c:pt>
                <c:pt idx="54">
                  <c:v>2.0799999237060547</c:v>
                </c:pt>
                <c:pt idx="55">
                  <c:v>7.7199983596801758</c:v>
                </c:pt>
                <c:pt idx="56">
                  <c:v>6.6799983978271484</c:v>
                </c:pt>
                <c:pt idx="57">
                  <c:v>2.2000000476837158</c:v>
                </c:pt>
                <c:pt idx="58">
                  <c:v>1.1999999284744263</c:v>
                </c:pt>
                <c:pt idx="59">
                  <c:v>6.959998607635498</c:v>
                </c:pt>
                <c:pt idx="60">
                  <c:v>5.4799985885620117</c:v>
                </c:pt>
                <c:pt idx="61">
                  <c:v>4.9199995994567871</c:v>
                </c:pt>
                <c:pt idx="62">
                  <c:v>4.7599992752075195</c:v>
                </c:pt>
                <c:pt idx="63">
                  <c:v>5.1599998474121094</c:v>
                </c:pt>
                <c:pt idx="64">
                  <c:v>7.5199985504150391</c:v>
                </c:pt>
                <c:pt idx="65">
                  <c:v>0.36000001430511475</c:v>
                </c:pt>
                <c:pt idx="66">
                  <c:v>0.84000003337860107</c:v>
                </c:pt>
                <c:pt idx="67">
                  <c:v>0</c:v>
                </c:pt>
                <c:pt idx="68">
                  <c:v>4.9199991226196289</c:v>
                </c:pt>
                <c:pt idx="69">
                  <c:v>3.8400001525878906</c:v>
                </c:pt>
                <c:pt idx="70">
                  <c:v>3.7200000286102295</c:v>
                </c:pt>
                <c:pt idx="71">
                  <c:v>0</c:v>
                </c:pt>
                <c:pt idx="72">
                  <c:v>2.2799999713897705</c:v>
                </c:pt>
                <c:pt idx="73">
                  <c:v>0</c:v>
                </c:pt>
                <c:pt idx="74">
                  <c:v>0</c:v>
                </c:pt>
                <c:pt idx="75">
                  <c:v>2.8000001907348633</c:v>
                </c:pt>
                <c:pt idx="76">
                  <c:v>2.2799999713897705</c:v>
                </c:pt>
                <c:pt idx="77">
                  <c:v>1.1999999284744263</c:v>
                </c:pt>
                <c:pt idx="78">
                  <c:v>7.4799981117248535</c:v>
                </c:pt>
                <c:pt idx="79">
                  <c:v>10.599998474121094</c:v>
                </c:pt>
                <c:pt idx="80">
                  <c:v>7.0399994850158691</c:v>
                </c:pt>
                <c:pt idx="81">
                  <c:v>2.2400000095367432</c:v>
                </c:pt>
                <c:pt idx="82">
                  <c:v>5.3599996566772461</c:v>
                </c:pt>
                <c:pt idx="83">
                  <c:v>3.3599998950958252</c:v>
                </c:pt>
                <c:pt idx="84">
                  <c:v>0.47999998927116394</c:v>
                </c:pt>
                <c:pt idx="85">
                  <c:v>0.95999997854232788</c:v>
                </c:pt>
                <c:pt idx="86">
                  <c:v>5.6399989128112793</c:v>
                </c:pt>
                <c:pt idx="87">
                  <c:v>7.399998664855957</c:v>
                </c:pt>
                <c:pt idx="88">
                  <c:v>3</c:v>
                </c:pt>
                <c:pt idx="89">
                  <c:v>2.2799999713897705</c:v>
                </c:pt>
                <c:pt idx="90">
                  <c:v>2.0799999237060547</c:v>
                </c:pt>
                <c:pt idx="91">
                  <c:v>1.3200000524520874</c:v>
                </c:pt>
                <c:pt idx="92">
                  <c:v>0.71999996900558472</c:v>
                </c:pt>
                <c:pt idx="93">
                  <c:v>0</c:v>
                </c:pt>
                <c:pt idx="94">
                  <c:v>0</c:v>
                </c:pt>
                <c:pt idx="95">
                  <c:v>6.0399990081787109</c:v>
                </c:pt>
                <c:pt idx="96">
                  <c:v>9.279998779296875</c:v>
                </c:pt>
                <c:pt idx="97">
                  <c:v>6.5599994659423828</c:v>
                </c:pt>
                <c:pt idx="98">
                  <c:v>1.3999999761581421</c:v>
                </c:pt>
                <c:pt idx="99">
                  <c:v>4.5599994659423828</c:v>
                </c:pt>
                <c:pt idx="100">
                  <c:v>5.1599993705749512</c:v>
                </c:pt>
                <c:pt idx="101">
                  <c:v>12.759995460510254</c:v>
                </c:pt>
                <c:pt idx="102">
                  <c:v>10.559996604919434</c:v>
                </c:pt>
                <c:pt idx="103">
                  <c:v>4.7199997901916504</c:v>
                </c:pt>
                <c:pt idx="104">
                  <c:v>1.6800000667572021</c:v>
                </c:pt>
                <c:pt idx="105">
                  <c:v>0.95999997854232788</c:v>
                </c:pt>
                <c:pt idx="106">
                  <c:v>2.6400001049041748</c:v>
                </c:pt>
                <c:pt idx="107">
                  <c:v>4.8399996757507324</c:v>
                </c:pt>
                <c:pt idx="108">
                  <c:v>9.8000001907348633</c:v>
                </c:pt>
                <c:pt idx="109">
                  <c:v>4.6399998664855957</c:v>
                </c:pt>
                <c:pt idx="110">
                  <c:v>4.2799997329711914</c:v>
                </c:pt>
                <c:pt idx="111">
                  <c:v>3.4800000190734863</c:v>
                </c:pt>
                <c:pt idx="112">
                  <c:v>6.6799993515014648</c:v>
                </c:pt>
                <c:pt idx="113">
                  <c:v>3.0799999237060547</c:v>
                </c:pt>
                <c:pt idx="114">
                  <c:v>6.1999988555908203</c:v>
                </c:pt>
                <c:pt idx="115">
                  <c:v>4.320000171661377</c:v>
                </c:pt>
                <c:pt idx="116">
                  <c:v>4.440000057220459</c:v>
                </c:pt>
                <c:pt idx="117">
                  <c:v>2.6400001049041748</c:v>
                </c:pt>
                <c:pt idx="118">
                  <c:v>0.23999999463558197</c:v>
                </c:pt>
                <c:pt idx="119">
                  <c:v>2.1599998474121094</c:v>
                </c:pt>
                <c:pt idx="120">
                  <c:v>7.2399983406066895</c:v>
                </c:pt>
                <c:pt idx="121">
                  <c:v>9.9999990463256836</c:v>
                </c:pt>
                <c:pt idx="122">
                  <c:v>5.6399998664855957</c:v>
                </c:pt>
                <c:pt idx="123">
                  <c:v>0.95999997854232788</c:v>
                </c:pt>
                <c:pt idx="124">
                  <c:v>3.7200000286102295</c:v>
                </c:pt>
                <c:pt idx="125">
                  <c:v>0.23999999463558197</c:v>
                </c:pt>
                <c:pt idx="126">
                  <c:v>9.3599967956542969</c:v>
                </c:pt>
                <c:pt idx="127">
                  <c:v>9.839996337890625</c:v>
                </c:pt>
                <c:pt idx="128">
                  <c:v>8.8799991607666016</c:v>
                </c:pt>
                <c:pt idx="129">
                  <c:v>1.6000000238418579</c:v>
                </c:pt>
                <c:pt idx="130">
                  <c:v>4.8399996757507324</c:v>
                </c:pt>
                <c:pt idx="131">
                  <c:v>3.3599998950958252</c:v>
                </c:pt>
                <c:pt idx="132">
                  <c:v>5.6799983978271484</c:v>
                </c:pt>
                <c:pt idx="133">
                  <c:v>5.7599987983703613</c:v>
                </c:pt>
                <c:pt idx="134">
                  <c:v>6.159998893737793</c:v>
                </c:pt>
                <c:pt idx="135">
                  <c:v>6.2799992561340332</c:v>
                </c:pt>
                <c:pt idx="136">
                  <c:v>1.9199999570846558</c:v>
                </c:pt>
                <c:pt idx="137">
                  <c:v>0.23999999463558197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1.4399999380111694</c:v>
                </c:pt>
                <c:pt idx="142">
                  <c:v>1.1599999666213989</c:v>
                </c:pt>
                <c:pt idx="143">
                  <c:v>3.8399999141693115</c:v>
                </c:pt>
                <c:pt idx="144">
                  <c:v>1.0800000429153442</c:v>
                </c:pt>
                <c:pt idx="145">
                  <c:v>0</c:v>
                </c:pt>
                <c:pt idx="146">
                  <c:v>0.71999996900558472</c:v>
                </c:pt>
                <c:pt idx="147">
                  <c:v>5.4399995803833008</c:v>
                </c:pt>
                <c:pt idx="148">
                  <c:v>2.440000057220459</c:v>
                </c:pt>
                <c:pt idx="149">
                  <c:v>5.159998893737793</c:v>
                </c:pt>
                <c:pt idx="150">
                  <c:v>8.9999990463256836</c:v>
                </c:pt>
                <c:pt idx="151">
                  <c:v>3.4800000190734863</c:v>
                </c:pt>
                <c:pt idx="152">
                  <c:v>3.7200000286102295</c:v>
                </c:pt>
                <c:pt idx="153">
                  <c:v>0.95999997854232788</c:v>
                </c:pt>
                <c:pt idx="154">
                  <c:v>2.2799999713897705</c:v>
                </c:pt>
                <c:pt idx="155">
                  <c:v>3.119999885559082</c:v>
                </c:pt>
                <c:pt idx="156">
                  <c:v>7.0799994468688965</c:v>
                </c:pt>
                <c:pt idx="157">
                  <c:v>7.1199994087219238</c:v>
                </c:pt>
                <c:pt idx="158">
                  <c:v>2.7999999523162842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8.9999990463256836</c:v>
                </c:pt>
                <c:pt idx="173">
                  <c:v>8.5599985122680664</c:v>
                </c:pt>
                <c:pt idx="174">
                  <c:v>10.239995956420898</c:v>
                </c:pt>
                <c:pt idx="175">
                  <c:v>6.5199995040893555</c:v>
                </c:pt>
                <c:pt idx="176">
                  <c:v>2.5199999809265137</c:v>
                </c:pt>
                <c:pt idx="177">
                  <c:v>0.95999997854232788</c:v>
                </c:pt>
                <c:pt idx="178">
                  <c:v>3.8400001525878906</c:v>
                </c:pt>
                <c:pt idx="179">
                  <c:v>0</c:v>
                </c:pt>
                <c:pt idx="180">
                  <c:v>1.5600000619888306</c:v>
                </c:pt>
                <c:pt idx="181">
                  <c:v>1.0800000429153442</c:v>
                </c:pt>
                <c:pt idx="182">
                  <c:v>0.23999999463558197</c:v>
                </c:pt>
                <c:pt idx="183">
                  <c:v>8.9199972152709961</c:v>
                </c:pt>
                <c:pt idx="184">
                  <c:v>3.6400001049041748</c:v>
                </c:pt>
                <c:pt idx="185">
                  <c:v>0.92000001668930054</c:v>
                </c:pt>
                <c:pt idx="186">
                  <c:v>5.7199993133544922</c:v>
                </c:pt>
                <c:pt idx="187">
                  <c:v>2.5199999809265137</c:v>
                </c:pt>
                <c:pt idx="188">
                  <c:v>0.23999999463558197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1.2400000095367432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0.47999998927116394</c:v>
                </c:pt>
                <c:pt idx="250">
                  <c:v>6.6000003814697266</c:v>
                </c:pt>
                <c:pt idx="251">
                  <c:v>2.8799998760223389</c:v>
                </c:pt>
                <c:pt idx="252">
                  <c:v>0.95999997854232788</c:v>
                </c:pt>
                <c:pt idx="253">
                  <c:v>2.0399999618530273</c:v>
                </c:pt>
                <c:pt idx="254">
                  <c:v>2.2800002098083496</c:v>
                </c:pt>
                <c:pt idx="255">
                  <c:v>1.9600000381469727</c:v>
                </c:pt>
                <c:pt idx="256">
                  <c:v>0.23999999463558197</c:v>
                </c:pt>
                <c:pt idx="257">
                  <c:v>0.71999996900558472</c:v>
                </c:pt>
                <c:pt idx="258">
                  <c:v>3.5199999809265137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0.47999998927116394</c:v>
                </c:pt>
                <c:pt idx="263">
                  <c:v>0</c:v>
                </c:pt>
                <c:pt idx="264">
                  <c:v>0.2800000011920929</c:v>
                </c:pt>
                <c:pt idx="265">
                  <c:v>0</c:v>
                </c:pt>
                <c:pt idx="266">
                  <c:v>0</c:v>
                </c:pt>
                <c:pt idx="267">
                  <c:v>0.84000003337860107</c:v>
                </c:pt>
                <c:pt idx="268">
                  <c:v>9.3599987030029297</c:v>
                </c:pt>
                <c:pt idx="269">
                  <c:v>5.7599992752075195</c:v>
                </c:pt>
                <c:pt idx="270">
                  <c:v>0.95999997854232788</c:v>
                </c:pt>
                <c:pt idx="271">
                  <c:v>0</c:v>
                </c:pt>
                <c:pt idx="272">
                  <c:v>0.36000001430511475</c:v>
                </c:pt>
                <c:pt idx="273">
                  <c:v>6.2399997711181641</c:v>
                </c:pt>
                <c:pt idx="274">
                  <c:v>7.7999987602233887</c:v>
                </c:pt>
                <c:pt idx="275">
                  <c:v>2.6000001430511475</c:v>
                </c:pt>
                <c:pt idx="276">
                  <c:v>8.5599994659423828</c:v>
                </c:pt>
                <c:pt idx="277">
                  <c:v>2.3999998569488525</c:v>
                </c:pt>
                <c:pt idx="278">
                  <c:v>0.43999999761581421</c:v>
                </c:pt>
                <c:pt idx="279">
                  <c:v>1.6799999475479126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0.63999998569488525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1.0800000429153442</c:v>
                </c:pt>
                <c:pt idx="383">
                  <c:v>1.5600000619888306</c:v>
                </c:pt>
                <c:pt idx="384">
                  <c:v>0.47999998927116394</c:v>
                </c:pt>
                <c:pt idx="385">
                  <c:v>3.3600001335144043</c:v>
                </c:pt>
                <c:pt idx="386">
                  <c:v>1.8399999141693115</c:v>
                </c:pt>
                <c:pt idx="387">
                  <c:v>0.43999999761581421</c:v>
                </c:pt>
                <c:pt idx="388">
                  <c:v>0.47999998927116394</c:v>
                </c:pt>
                <c:pt idx="389">
                  <c:v>0.47999998927116394</c:v>
                </c:pt>
                <c:pt idx="390">
                  <c:v>0.47999998927116394</c:v>
                </c:pt>
                <c:pt idx="391">
                  <c:v>0</c:v>
                </c:pt>
                <c:pt idx="392">
                  <c:v>0.23999999463558197</c:v>
                </c:pt>
                <c:pt idx="393">
                  <c:v>0</c:v>
                </c:pt>
                <c:pt idx="394">
                  <c:v>1.1999999284744263</c:v>
                </c:pt>
                <c:pt idx="395">
                  <c:v>4.5599994659423828</c:v>
                </c:pt>
                <c:pt idx="396">
                  <c:v>2.0399999618530273</c:v>
                </c:pt>
                <c:pt idx="397">
                  <c:v>3.119999885559082</c:v>
                </c:pt>
                <c:pt idx="398">
                  <c:v>3.3599998950958252</c:v>
                </c:pt>
                <c:pt idx="399">
                  <c:v>3.119999885559082</c:v>
                </c:pt>
                <c:pt idx="400">
                  <c:v>4.0799999237060547</c:v>
                </c:pt>
                <c:pt idx="401">
                  <c:v>2.1599998474121094</c:v>
                </c:pt>
                <c:pt idx="402">
                  <c:v>11.199996948242188</c:v>
                </c:pt>
                <c:pt idx="403">
                  <c:v>7.0799989700317383</c:v>
                </c:pt>
                <c:pt idx="404">
                  <c:v>11.479997634887695</c:v>
                </c:pt>
                <c:pt idx="405">
                  <c:v>1.2000000476837158</c:v>
                </c:pt>
                <c:pt idx="406">
                  <c:v>0.47999998927116394</c:v>
                </c:pt>
                <c:pt idx="407">
                  <c:v>0.71999996900558472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2.3999998569488525</c:v>
                </c:pt>
                <c:pt idx="432">
                  <c:v>0.96000003814697266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2.3199999332427979</c:v>
                </c:pt>
                <c:pt idx="474">
                  <c:v>0.36000001430511475</c:v>
                </c:pt>
                <c:pt idx="475">
                  <c:v>0.23999999463558197</c:v>
                </c:pt>
                <c:pt idx="476">
                  <c:v>0</c:v>
                </c:pt>
                <c:pt idx="477">
                  <c:v>0</c:v>
                </c:pt>
                <c:pt idx="478">
                  <c:v>3.7200000286102295</c:v>
                </c:pt>
                <c:pt idx="479">
                  <c:v>6.0399994850158691</c:v>
                </c:pt>
                <c:pt idx="480">
                  <c:v>1.9199999570846558</c:v>
                </c:pt>
                <c:pt idx="481">
                  <c:v>1.7200000286102295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0.23999999463558197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0.23999999463558197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8.2799997329711914</c:v>
                </c:pt>
                <c:pt idx="522">
                  <c:v>15.359994888305664</c:v>
                </c:pt>
                <c:pt idx="523">
                  <c:v>12.799996376037598</c:v>
                </c:pt>
                <c:pt idx="524">
                  <c:v>0.47999998927116394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0.47999998927116394</c:v>
                </c:pt>
                <c:pt idx="529">
                  <c:v>0</c:v>
                </c:pt>
                <c:pt idx="530">
                  <c:v>0</c:v>
                </c:pt>
                <c:pt idx="531">
                  <c:v>1.4399999380111694</c:v>
                </c:pt>
                <c:pt idx="532">
                  <c:v>0</c:v>
                </c:pt>
                <c:pt idx="533">
                  <c:v>3.3599998950958252</c:v>
                </c:pt>
                <c:pt idx="534">
                  <c:v>0.23999999463558197</c:v>
                </c:pt>
                <c:pt idx="535">
                  <c:v>0.23999999463558197</c:v>
                </c:pt>
                <c:pt idx="536">
                  <c:v>1.6800000667572021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0.23999999463558197</c:v>
                </c:pt>
                <c:pt idx="550">
                  <c:v>1.7999999523162842</c:v>
                </c:pt>
                <c:pt idx="551">
                  <c:v>6.279998779296875</c:v>
                </c:pt>
                <c:pt idx="552">
                  <c:v>0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2.1999998092651367</c:v>
                </c:pt>
                <c:pt idx="556">
                  <c:v>0.47999998927116394</c:v>
                </c:pt>
                <c:pt idx="557">
                  <c:v>0.23999999463558197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3.5999999046325684</c:v>
                </c:pt>
                <c:pt idx="562">
                  <c:v>2.7599999904632568</c:v>
                </c:pt>
                <c:pt idx="563">
                  <c:v>0.23999999463558197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1.4399999380111694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2.559999942779541</c:v>
                </c:pt>
                <c:pt idx="575">
                  <c:v>2.2799999713897705</c:v>
                </c:pt>
                <c:pt idx="576">
                  <c:v>5.3599991798400879</c:v>
                </c:pt>
                <c:pt idx="577">
                  <c:v>0</c:v>
                </c:pt>
                <c:pt idx="578">
                  <c:v>3.119999885559082</c:v>
                </c:pt>
                <c:pt idx="579">
                  <c:v>0</c:v>
                </c:pt>
                <c:pt idx="580">
                  <c:v>4.0799999237060547</c:v>
                </c:pt>
                <c:pt idx="581">
                  <c:v>1.4799998998641968</c:v>
                </c:pt>
                <c:pt idx="582">
                  <c:v>6.5999984741210938</c:v>
                </c:pt>
                <c:pt idx="583">
                  <c:v>3.119999885559082</c:v>
                </c:pt>
                <c:pt idx="584">
                  <c:v>5.2799992561340332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1.2799999713897705</c:v>
                </c:pt>
                <c:pt idx="590">
                  <c:v>0</c:v>
                </c:pt>
                <c:pt idx="591">
                  <c:v>0.63999998569488525</c:v>
                </c:pt>
                <c:pt idx="592">
                  <c:v>0.23999999463558197</c:v>
                </c:pt>
                <c:pt idx="593">
                  <c:v>0</c:v>
                </c:pt>
                <c:pt idx="594">
                  <c:v>0</c:v>
                </c:pt>
                <c:pt idx="595">
                  <c:v>1.3600000143051147</c:v>
                </c:pt>
                <c:pt idx="596">
                  <c:v>3.7200000286102295</c:v>
                </c:pt>
                <c:pt idx="597">
                  <c:v>0.8399999737739563</c:v>
                </c:pt>
                <c:pt idx="598">
                  <c:v>0</c:v>
                </c:pt>
                <c:pt idx="599">
                  <c:v>0</c:v>
                </c:pt>
                <c:pt idx="600">
                  <c:v>3.5199999809265137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1.6000000238418579</c:v>
                </c:pt>
                <c:pt idx="605">
                  <c:v>0</c:v>
                </c:pt>
                <c:pt idx="606">
                  <c:v>0</c:v>
                </c:pt>
                <c:pt idx="607">
                  <c:v>4</c:v>
                </c:pt>
                <c:pt idx="608">
                  <c:v>1.6799999475479126</c:v>
                </c:pt>
                <c:pt idx="609">
                  <c:v>2.440000057220459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8.1999998092651367</c:v>
                </c:pt>
                <c:pt idx="614">
                  <c:v>1.8400000333786011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1.4399999380111694</c:v>
                </c:pt>
                <c:pt idx="620">
                  <c:v>3.6000001430511475</c:v>
                </c:pt>
                <c:pt idx="621">
                  <c:v>1.2799999713897705</c:v>
                </c:pt>
                <c:pt idx="622">
                  <c:v>2.3600001335144043</c:v>
                </c:pt>
                <c:pt idx="623">
                  <c:v>3.2400000095367432</c:v>
                </c:pt>
                <c:pt idx="624">
                  <c:v>0.68000000715255737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3.0399999618530273</c:v>
                </c:pt>
                <c:pt idx="629">
                  <c:v>0.23999999463558197</c:v>
                </c:pt>
                <c:pt idx="630">
                  <c:v>1.3999999761581421</c:v>
                </c:pt>
                <c:pt idx="631">
                  <c:v>0</c:v>
                </c:pt>
                <c:pt idx="632">
                  <c:v>0.23999999463558197</c:v>
                </c:pt>
                <c:pt idx="633">
                  <c:v>0</c:v>
                </c:pt>
                <c:pt idx="634">
                  <c:v>0.2800000011920929</c:v>
                </c:pt>
                <c:pt idx="635">
                  <c:v>0</c:v>
                </c:pt>
                <c:pt idx="636">
                  <c:v>0</c:v>
                </c:pt>
                <c:pt idx="637">
                  <c:v>1.0800000429153442</c:v>
                </c:pt>
                <c:pt idx="638">
                  <c:v>0</c:v>
                </c:pt>
                <c:pt idx="639">
                  <c:v>1.3200000524520874</c:v>
                </c:pt>
                <c:pt idx="640">
                  <c:v>0</c:v>
                </c:pt>
                <c:pt idx="641">
                  <c:v>0</c:v>
                </c:pt>
                <c:pt idx="642">
                  <c:v>3.4800000190734863</c:v>
                </c:pt>
                <c:pt idx="643">
                  <c:v>1.9199999570846558</c:v>
                </c:pt>
                <c:pt idx="644">
                  <c:v>0</c:v>
                </c:pt>
                <c:pt idx="645">
                  <c:v>1.559999942779541</c:v>
                </c:pt>
                <c:pt idx="646">
                  <c:v>0.23999999463558197</c:v>
                </c:pt>
                <c:pt idx="647">
                  <c:v>5.3199992179870605</c:v>
                </c:pt>
                <c:pt idx="648">
                  <c:v>1.9199999570846558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2.8799998760223389</c:v>
                </c:pt>
                <c:pt idx="652">
                  <c:v>5.5599994659423828</c:v>
                </c:pt>
                <c:pt idx="653">
                  <c:v>1.7999999523162842</c:v>
                </c:pt>
                <c:pt idx="654">
                  <c:v>0.87999999523162842</c:v>
                </c:pt>
                <c:pt idx="655">
                  <c:v>0.47999998927116394</c:v>
                </c:pt>
                <c:pt idx="656">
                  <c:v>0.36000001430511475</c:v>
                </c:pt>
                <c:pt idx="657">
                  <c:v>0.71999996900558472</c:v>
                </c:pt>
                <c:pt idx="658">
                  <c:v>0.47999998927116394</c:v>
                </c:pt>
                <c:pt idx="659">
                  <c:v>4.0399999618530273</c:v>
                </c:pt>
                <c:pt idx="660">
                  <c:v>0.95999997854232788</c:v>
                </c:pt>
                <c:pt idx="661">
                  <c:v>3.119999885559082</c:v>
                </c:pt>
                <c:pt idx="662">
                  <c:v>0</c:v>
                </c:pt>
                <c:pt idx="663">
                  <c:v>2.4000000953674316</c:v>
                </c:pt>
                <c:pt idx="664">
                  <c:v>2.4800000190734863</c:v>
                </c:pt>
                <c:pt idx="665">
                  <c:v>2.0399999618530273</c:v>
                </c:pt>
                <c:pt idx="666">
                  <c:v>0.71999996900558472</c:v>
                </c:pt>
                <c:pt idx="667">
                  <c:v>0.23999999463558197</c:v>
                </c:pt>
                <c:pt idx="668">
                  <c:v>0</c:v>
                </c:pt>
                <c:pt idx="669">
                  <c:v>0</c:v>
                </c:pt>
                <c:pt idx="670">
                  <c:v>4.9200000762939453</c:v>
                </c:pt>
                <c:pt idx="671">
                  <c:v>1.1999999284744263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0.47999998927116394</c:v>
                </c:pt>
                <c:pt idx="676">
                  <c:v>0</c:v>
                </c:pt>
                <c:pt idx="677">
                  <c:v>0</c:v>
                </c:pt>
                <c:pt idx="678">
                  <c:v>2.7599999904632568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1.3600000143051147</c:v>
                </c:pt>
                <c:pt idx="683">
                  <c:v>0</c:v>
                </c:pt>
                <c:pt idx="684">
                  <c:v>4.8399991989135742</c:v>
                </c:pt>
                <c:pt idx="685">
                  <c:v>3.2400002479553223</c:v>
                </c:pt>
                <c:pt idx="686">
                  <c:v>0</c:v>
                </c:pt>
                <c:pt idx="687">
                  <c:v>3.2799999713897705</c:v>
                </c:pt>
                <c:pt idx="688">
                  <c:v>1.4800000190734863</c:v>
                </c:pt>
                <c:pt idx="689">
                  <c:v>1.8000000715255737</c:v>
                </c:pt>
                <c:pt idx="690">
                  <c:v>0</c:v>
                </c:pt>
                <c:pt idx="691">
                  <c:v>0</c:v>
                </c:pt>
                <c:pt idx="692">
                  <c:v>1.1999999284744263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0.23999999463558197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2.3599998950958252</c:v>
                </c:pt>
                <c:pt idx="736">
                  <c:v>1.3999999761581421</c:v>
                </c:pt>
                <c:pt idx="737">
                  <c:v>0.2800000011920929</c:v>
                </c:pt>
                <c:pt idx="738">
                  <c:v>2.2799999713897705</c:v>
                </c:pt>
                <c:pt idx="739">
                  <c:v>4.5999999046325684</c:v>
                </c:pt>
                <c:pt idx="740">
                  <c:v>1.8799999952316284</c:v>
                </c:pt>
                <c:pt idx="741">
                  <c:v>0.71999996900558472</c:v>
                </c:pt>
                <c:pt idx="742">
                  <c:v>0.47999998927116394</c:v>
                </c:pt>
                <c:pt idx="743">
                  <c:v>0.23999999463558197</c:v>
                </c:pt>
                <c:pt idx="744">
                  <c:v>3.6399998664855957</c:v>
                </c:pt>
                <c:pt idx="745">
                  <c:v>2.1599998474121094</c:v>
                </c:pt>
                <c:pt idx="746">
                  <c:v>3.4800000190734863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1.6799999475479126</c:v>
                </c:pt>
                <c:pt idx="750">
                  <c:v>0.47999998927116394</c:v>
                </c:pt>
                <c:pt idx="751">
                  <c:v>0.43999999761581421</c:v>
                </c:pt>
                <c:pt idx="752">
                  <c:v>2.880000114440918</c:v>
                </c:pt>
                <c:pt idx="753">
                  <c:v>0</c:v>
                </c:pt>
                <c:pt idx="754">
                  <c:v>0.87999999523162842</c:v>
                </c:pt>
                <c:pt idx="755">
                  <c:v>1.6400001049041748</c:v>
                </c:pt>
                <c:pt idx="756">
                  <c:v>1.440000057220459</c:v>
                </c:pt>
                <c:pt idx="757">
                  <c:v>0.71999996900558472</c:v>
                </c:pt>
                <c:pt idx="758">
                  <c:v>0.36000001430511475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2.9200000762939453</c:v>
                </c:pt>
                <c:pt idx="763">
                  <c:v>4.3999996185302734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1.9200000762939453</c:v>
                </c:pt>
                <c:pt idx="770">
                  <c:v>5.5599994659423828</c:v>
                </c:pt>
                <c:pt idx="771">
                  <c:v>3</c:v>
                </c:pt>
                <c:pt idx="772">
                  <c:v>1.1999999284744263</c:v>
                </c:pt>
                <c:pt idx="773">
                  <c:v>0</c:v>
                </c:pt>
                <c:pt idx="774">
                  <c:v>1.3199999332427979</c:v>
                </c:pt>
                <c:pt idx="775">
                  <c:v>3.3599998950958252</c:v>
                </c:pt>
                <c:pt idx="776">
                  <c:v>0.95999997854232788</c:v>
                </c:pt>
                <c:pt idx="777">
                  <c:v>0</c:v>
                </c:pt>
                <c:pt idx="778">
                  <c:v>0.71999996900558472</c:v>
                </c:pt>
                <c:pt idx="779">
                  <c:v>2.2799999713897705</c:v>
                </c:pt>
                <c:pt idx="780">
                  <c:v>2.880000114440918</c:v>
                </c:pt>
                <c:pt idx="781">
                  <c:v>2.679999828338623</c:v>
                </c:pt>
                <c:pt idx="782">
                  <c:v>0.95999997854232788</c:v>
                </c:pt>
                <c:pt idx="783">
                  <c:v>4.3599996566772461</c:v>
                </c:pt>
                <c:pt idx="784">
                  <c:v>2.559999942779541</c:v>
                </c:pt>
                <c:pt idx="785">
                  <c:v>5.1999998092651367</c:v>
                </c:pt>
                <c:pt idx="786">
                  <c:v>9.0399990081787109</c:v>
                </c:pt>
                <c:pt idx="787">
                  <c:v>5.8399996757507324</c:v>
                </c:pt>
                <c:pt idx="788">
                  <c:v>5.8799996376037598</c:v>
                </c:pt>
                <c:pt idx="789">
                  <c:v>0.95999997854232788</c:v>
                </c:pt>
                <c:pt idx="790">
                  <c:v>0</c:v>
                </c:pt>
                <c:pt idx="791">
                  <c:v>0</c:v>
                </c:pt>
                <c:pt idx="792">
                  <c:v>0.47999998927116394</c:v>
                </c:pt>
                <c:pt idx="793">
                  <c:v>0</c:v>
                </c:pt>
                <c:pt idx="794">
                  <c:v>1.7200000286102295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2.2799999713897705</c:v>
                </c:pt>
                <c:pt idx="799">
                  <c:v>0</c:v>
                </c:pt>
                <c:pt idx="800">
                  <c:v>3.1200003623962402</c:v>
                </c:pt>
                <c:pt idx="801">
                  <c:v>0.51999998092651367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2.4000000953674316</c:v>
                </c:pt>
                <c:pt idx="850">
                  <c:v>1.6399999856948853</c:v>
                </c:pt>
                <c:pt idx="851">
                  <c:v>0</c:v>
                </c:pt>
                <c:pt idx="852">
                  <c:v>2.2800002098083496</c:v>
                </c:pt>
                <c:pt idx="853">
                  <c:v>1.1599999666213989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0.80000001192092896</c:v>
                </c:pt>
                <c:pt idx="857">
                  <c:v>3.7200000286102295</c:v>
                </c:pt>
                <c:pt idx="858">
                  <c:v>3.7199997901916504</c:v>
                </c:pt>
                <c:pt idx="859">
                  <c:v>0.71999996900558472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3.2799999713897705</c:v>
                </c:pt>
                <c:pt idx="868">
                  <c:v>5.1599993705749512</c:v>
                </c:pt>
                <c:pt idx="869">
                  <c:v>0.2800000011920929</c:v>
                </c:pt>
                <c:pt idx="870">
                  <c:v>0</c:v>
                </c:pt>
                <c:pt idx="871">
                  <c:v>0.87999999523162842</c:v>
                </c:pt>
                <c:pt idx="872">
                  <c:v>4.3199996948242187</c:v>
                </c:pt>
                <c:pt idx="873">
                  <c:v>0.47999998927116394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0.47999998927116394</c:v>
                </c:pt>
                <c:pt idx="878">
                  <c:v>4.4800000190734863</c:v>
                </c:pt>
                <c:pt idx="879">
                  <c:v>0.60000002384185791</c:v>
                </c:pt>
                <c:pt idx="880">
                  <c:v>0.23999999463558197</c:v>
                </c:pt>
                <c:pt idx="881">
                  <c:v>1.9600000381469727</c:v>
                </c:pt>
                <c:pt idx="882">
                  <c:v>0</c:v>
                </c:pt>
                <c:pt idx="883">
                  <c:v>0</c:v>
                </c:pt>
                <c:pt idx="884">
                  <c:v>1.559999942779541</c:v>
                </c:pt>
                <c:pt idx="885">
                  <c:v>0.23999999463558197</c:v>
                </c:pt>
                <c:pt idx="886">
                  <c:v>3.3600001335144043</c:v>
                </c:pt>
                <c:pt idx="887">
                  <c:v>0</c:v>
                </c:pt>
                <c:pt idx="888">
                  <c:v>4.7199997901916504</c:v>
                </c:pt>
                <c:pt idx="889">
                  <c:v>1.3200000524520874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0.23999999463558197</c:v>
                </c:pt>
                <c:pt idx="894">
                  <c:v>1.7999999523162842</c:v>
                </c:pt>
                <c:pt idx="895">
                  <c:v>1.3199999332427979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0.91999995708465576</c:v>
                </c:pt>
                <c:pt idx="900">
                  <c:v>4.0399999618530273</c:v>
                </c:pt>
                <c:pt idx="901">
                  <c:v>2.3199999332427979</c:v>
                </c:pt>
                <c:pt idx="902">
                  <c:v>4.2800002098083496</c:v>
                </c:pt>
                <c:pt idx="903">
                  <c:v>0</c:v>
                </c:pt>
                <c:pt idx="904">
                  <c:v>4.679999828338623</c:v>
                </c:pt>
                <c:pt idx="905">
                  <c:v>4.559999942779541</c:v>
                </c:pt>
                <c:pt idx="906">
                  <c:v>4.0399999618530273</c:v>
                </c:pt>
                <c:pt idx="907">
                  <c:v>0.47999998927116394</c:v>
                </c:pt>
                <c:pt idx="908">
                  <c:v>6.1999988555908203</c:v>
                </c:pt>
                <c:pt idx="909">
                  <c:v>7.3199992179870605</c:v>
                </c:pt>
                <c:pt idx="910">
                  <c:v>4.4399995803833008</c:v>
                </c:pt>
                <c:pt idx="911">
                  <c:v>5.9999990463256836</c:v>
                </c:pt>
                <c:pt idx="912">
                  <c:v>1.0799999237060547</c:v>
                </c:pt>
                <c:pt idx="913">
                  <c:v>1.440000057220459</c:v>
                </c:pt>
                <c:pt idx="914">
                  <c:v>0.23999999463558197</c:v>
                </c:pt>
                <c:pt idx="915">
                  <c:v>5</c:v>
                </c:pt>
                <c:pt idx="916">
                  <c:v>9.2799968719482422</c:v>
                </c:pt>
                <c:pt idx="917">
                  <c:v>4.7599997520446777</c:v>
                </c:pt>
                <c:pt idx="918">
                  <c:v>5.3599996566772461</c:v>
                </c:pt>
                <c:pt idx="919">
                  <c:v>0</c:v>
                </c:pt>
                <c:pt idx="920">
                  <c:v>0</c:v>
                </c:pt>
                <c:pt idx="921">
                  <c:v>0.95999997854232788</c:v>
                </c:pt>
                <c:pt idx="922">
                  <c:v>1.1999999284744263</c:v>
                </c:pt>
                <c:pt idx="923">
                  <c:v>0</c:v>
                </c:pt>
                <c:pt idx="924">
                  <c:v>0</c:v>
                </c:pt>
                <c:pt idx="925">
                  <c:v>1.1999999284744263</c:v>
                </c:pt>
                <c:pt idx="926">
                  <c:v>2.7599999904632568</c:v>
                </c:pt>
                <c:pt idx="927">
                  <c:v>0</c:v>
                </c:pt>
                <c:pt idx="928">
                  <c:v>0</c:v>
                </c:pt>
                <c:pt idx="929">
                  <c:v>0.60000002384185791</c:v>
                </c:pt>
                <c:pt idx="930">
                  <c:v>1.8000000715255737</c:v>
                </c:pt>
                <c:pt idx="931">
                  <c:v>0</c:v>
                </c:pt>
                <c:pt idx="932">
                  <c:v>1.1999999284744263</c:v>
                </c:pt>
                <c:pt idx="933">
                  <c:v>1.1200000047683716</c:v>
                </c:pt>
                <c:pt idx="934">
                  <c:v>3.3600001335144043</c:v>
                </c:pt>
                <c:pt idx="935">
                  <c:v>6.959998607635498</c:v>
                </c:pt>
                <c:pt idx="936">
                  <c:v>7.3999991416931152</c:v>
                </c:pt>
                <c:pt idx="937">
                  <c:v>2.7999999523162842</c:v>
                </c:pt>
                <c:pt idx="938">
                  <c:v>2.3999998569488525</c:v>
                </c:pt>
                <c:pt idx="939">
                  <c:v>2.5199999809265137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3.3599998950958252</c:v>
                </c:pt>
                <c:pt idx="944">
                  <c:v>5.5199995040893555</c:v>
                </c:pt>
                <c:pt idx="945">
                  <c:v>6.2399997711181641</c:v>
                </c:pt>
                <c:pt idx="946">
                  <c:v>5.4399995803833008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1.3200000524520874</c:v>
                </c:pt>
                <c:pt idx="952">
                  <c:v>0.95999997854232788</c:v>
                </c:pt>
                <c:pt idx="953">
                  <c:v>0</c:v>
                </c:pt>
                <c:pt idx="954">
                  <c:v>0.95999997854232788</c:v>
                </c:pt>
                <c:pt idx="955">
                  <c:v>0.60000002384185791</c:v>
                </c:pt>
                <c:pt idx="956">
                  <c:v>1.3199999332427979</c:v>
                </c:pt>
                <c:pt idx="957">
                  <c:v>1.6799999475479126</c:v>
                </c:pt>
                <c:pt idx="958">
                  <c:v>0.47999998927116394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2.3999998569488525</c:v>
                </c:pt>
                <c:pt idx="962">
                  <c:v>4.8799996376037598</c:v>
                </c:pt>
                <c:pt idx="963">
                  <c:v>1.1200000047683716</c:v>
                </c:pt>
                <c:pt idx="964">
                  <c:v>1.6799999475479126</c:v>
                </c:pt>
                <c:pt idx="965">
                  <c:v>0.23999999463558197</c:v>
                </c:pt>
                <c:pt idx="966">
                  <c:v>1.4399999380111694</c:v>
                </c:pt>
                <c:pt idx="967">
                  <c:v>0.71999996900558472</c:v>
                </c:pt>
                <c:pt idx="968">
                  <c:v>1.4800000190734863</c:v>
                </c:pt>
                <c:pt idx="969">
                  <c:v>0</c:v>
                </c:pt>
                <c:pt idx="970">
                  <c:v>1.3600000143051147</c:v>
                </c:pt>
                <c:pt idx="971">
                  <c:v>0.36000001430511475</c:v>
                </c:pt>
                <c:pt idx="972">
                  <c:v>0.23999999463558197</c:v>
                </c:pt>
                <c:pt idx="973">
                  <c:v>1.7999999523162842</c:v>
                </c:pt>
                <c:pt idx="974">
                  <c:v>1.8400000333786011</c:v>
                </c:pt>
                <c:pt idx="975">
                  <c:v>0.95999997854232788</c:v>
                </c:pt>
                <c:pt idx="976">
                  <c:v>6.7599987983703613</c:v>
                </c:pt>
                <c:pt idx="977">
                  <c:v>7.959998607635498</c:v>
                </c:pt>
                <c:pt idx="978">
                  <c:v>9.6399974822998047</c:v>
                </c:pt>
                <c:pt idx="979">
                  <c:v>2.2399997711181641</c:v>
                </c:pt>
                <c:pt idx="980">
                  <c:v>7.3199977874755859</c:v>
                </c:pt>
                <c:pt idx="981">
                  <c:v>1.5199999809265137</c:v>
                </c:pt>
                <c:pt idx="982">
                  <c:v>6.8799991607666016</c:v>
                </c:pt>
                <c:pt idx="983">
                  <c:v>6.4799995422363281</c:v>
                </c:pt>
                <c:pt idx="984">
                  <c:v>0</c:v>
                </c:pt>
                <c:pt idx="985">
                  <c:v>1.1599999666213989</c:v>
                </c:pt>
                <c:pt idx="986">
                  <c:v>5.6399998664855957</c:v>
                </c:pt>
                <c:pt idx="987">
                  <c:v>3.8400001525878906</c:v>
                </c:pt>
                <c:pt idx="988">
                  <c:v>1.5199999809265137</c:v>
                </c:pt>
                <c:pt idx="989">
                  <c:v>7.3599987030029297</c:v>
                </c:pt>
                <c:pt idx="990">
                  <c:v>6.2399978637695312</c:v>
                </c:pt>
                <c:pt idx="991">
                  <c:v>4.0799999237060547</c:v>
                </c:pt>
                <c:pt idx="992">
                  <c:v>7.1999979019165039</c:v>
                </c:pt>
                <c:pt idx="993">
                  <c:v>8.7999982833862305</c:v>
                </c:pt>
                <c:pt idx="994">
                  <c:v>5.7599992752075195</c:v>
                </c:pt>
                <c:pt idx="995">
                  <c:v>0.23999999463558197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0.71999996900558472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1.6799999475479126</c:v>
                </c:pt>
                <c:pt idx="1080">
                  <c:v>0.47999998927116394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0.71999996900558472</c:v>
                </c:pt>
                <c:pt idx="1085">
                  <c:v>0.71999996900558472</c:v>
                </c:pt>
                <c:pt idx="1086">
                  <c:v>0</c:v>
                </c:pt>
                <c:pt idx="1087">
                  <c:v>1.1999999284744263</c:v>
                </c:pt>
                <c:pt idx="1088">
                  <c:v>3.5199997425079346</c:v>
                </c:pt>
                <c:pt idx="1089">
                  <c:v>0.47999998927116394</c:v>
                </c:pt>
                <c:pt idx="1090">
                  <c:v>0.95999997854232788</c:v>
                </c:pt>
                <c:pt idx="1091">
                  <c:v>0.47999998927116394</c:v>
                </c:pt>
                <c:pt idx="1092">
                  <c:v>2.7600002288818359</c:v>
                </c:pt>
                <c:pt idx="1093">
                  <c:v>0.84000003337860107</c:v>
                </c:pt>
                <c:pt idx="1094">
                  <c:v>0</c:v>
                </c:pt>
                <c:pt idx="1095">
                  <c:v>5.279998779296875</c:v>
                </c:pt>
                <c:pt idx="1096">
                  <c:v>4.0799999237060547</c:v>
                </c:pt>
                <c:pt idx="1097">
                  <c:v>6.8399996757507324</c:v>
                </c:pt>
                <c:pt idx="1098">
                  <c:v>2.119999885559082</c:v>
                </c:pt>
                <c:pt idx="1099">
                  <c:v>1.5600000619888306</c:v>
                </c:pt>
                <c:pt idx="1100">
                  <c:v>0.60000002384185791</c:v>
                </c:pt>
                <c:pt idx="1101">
                  <c:v>0</c:v>
                </c:pt>
                <c:pt idx="1102">
                  <c:v>0.47999998927116394</c:v>
                </c:pt>
                <c:pt idx="1103">
                  <c:v>2.6399998664855957</c:v>
                </c:pt>
                <c:pt idx="1104">
                  <c:v>3.9600000381469727</c:v>
                </c:pt>
                <c:pt idx="1105">
                  <c:v>2.2799999713897705</c:v>
                </c:pt>
                <c:pt idx="1106">
                  <c:v>0</c:v>
                </c:pt>
                <c:pt idx="1107">
                  <c:v>1.0799999237060547</c:v>
                </c:pt>
                <c:pt idx="1108">
                  <c:v>0</c:v>
                </c:pt>
                <c:pt idx="1109">
                  <c:v>0.87999999523162842</c:v>
                </c:pt>
                <c:pt idx="1110">
                  <c:v>2.3999998569488525</c:v>
                </c:pt>
                <c:pt idx="1111">
                  <c:v>3.7600002288818359</c:v>
                </c:pt>
                <c:pt idx="1112">
                  <c:v>0.47999998927116394</c:v>
                </c:pt>
                <c:pt idx="1113">
                  <c:v>1.4399999380111694</c:v>
                </c:pt>
                <c:pt idx="1114">
                  <c:v>0</c:v>
                </c:pt>
                <c:pt idx="1115">
                  <c:v>0</c:v>
                </c:pt>
                <c:pt idx="1116">
                  <c:v>0.95999997854232788</c:v>
                </c:pt>
                <c:pt idx="1117">
                  <c:v>0</c:v>
                </c:pt>
                <c:pt idx="1118">
                  <c:v>0</c:v>
                </c:pt>
                <c:pt idx="1119">
                  <c:v>1.3200000524520874</c:v>
                </c:pt>
                <c:pt idx="1120">
                  <c:v>0</c:v>
                </c:pt>
                <c:pt idx="1121">
                  <c:v>3.1999998092651367</c:v>
                </c:pt>
                <c:pt idx="1122">
                  <c:v>0.47999998927116394</c:v>
                </c:pt>
                <c:pt idx="1123">
                  <c:v>1.0800000429153442</c:v>
                </c:pt>
                <c:pt idx="1124">
                  <c:v>0</c:v>
                </c:pt>
                <c:pt idx="1125">
                  <c:v>2.1599998474121094</c:v>
                </c:pt>
                <c:pt idx="1126">
                  <c:v>4.4800000190734863</c:v>
                </c:pt>
                <c:pt idx="1127">
                  <c:v>0.95999997854232788</c:v>
                </c:pt>
                <c:pt idx="1128">
                  <c:v>1.0799999237060547</c:v>
                </c:pt>
                <c:pt idx="1129">
                  <c:v>3.9200000762939453</c:v>
                </c:pt>
                <c:pt idx="1130">
                  <c:v>2.2799999713897705</c:v>
                </c:pt>
                <c:pt idx="1131">
                  <c:v>2.6400001049041748</c:v>
                </c:pt>
                <c:pt idx="1132">
                  <c:v>1.6799999475479126</c:v>
                </c:pt>
                <c:pt idx="1133">
                  <c:v>0.47999998927116394</c:v>
                </c:pt>
                <c:pt idx="1134">
                  <c:v>0.23999999463558197</c:v>
                </c:pt>
                <c:pt idx="1135">
                  <c:v>0.23999999463558197</c:v>
                </c:pt>
                <c:pt idx="1136">
                  <c:v>0.71999996900558472</c:v>
                </c:pt>
                <c:pt idx="1137">
                  <c:v>0</c:v>
                </c:pt>
                <c:pt idx="1138">
                  <c:v>1.6799999475479126</c:v>
                </c:pt>
                <c:pt idx="1139">
                  <c:v>2.559999942779541</c:v>
                </c:pt>
                <c:pt idx="1140">
                  <c:v>2.2000000476837158</c:v>
                </c:pt>
                <c:pt idx="1141">
                  <c:v>2.0399999618530273</c:v>
                </c:pt>
                <c:pt idx="1142">
                  <c:v>2.0399999618530273</c:v>
                </c:pt>
                <c:pt idx="1143">
                  <c:v>1.6800000667572021</c:v>
                </c:pt>
                <c:pt idx="1144">
                  <c:v>1.9199999570846558</c:v>
                </c:pt>
                <c:pt idx="1145">
                  <c:v>5.5999994277954102</c:v>
                </c:pt>
                <c:pt idx="1146">
                  <c:v>7.7599987983703613</c:v>
                </c:pt>
                <c:pt idx="1147">
                  <c:v>7.2399997711181641</c:v>
                </c:pt>
                <c:pt idx="1148">
                  <c:v>5.9999990463256836</c:v>
                </c:pt>
                <c:pt idx="1149">
                  <c:v>0</c:v>
                </c:pt>
                <c:pt idx="1150">
                  <c:v>0</c:v>
                </c:pt>
                <c:pt idx="1151">
                  <c:v>1.6799999475479126</c:v>
                </c:pt>
                <c:pt idx="1152">
                  <c:v>3.2799999713897705</c:v>
                </c:pt>
                <c:pt idx="1153">
                  <c:v>3.8399999141693115</c:v>
                </c:pt>
                <c:pt idx="1154">
                  <c:v>1.5999999046325684</c:v>
                </c:pt>
                <c:pt idx="1155">
                  <c:v>2.7200000286102295</c:v>
                </c:pt>
                <c:pt idx="1156">
                  <c:v>4.1999998092651367</c:v>
                </c:pt>
                <c:pt idx="1157">
                  <c:v>6.3599982261657715</c:v>
                </c:pt>
                <c:pt idx="1158">
                  <c:v>1.7999999523162842</c:v>
                </c:pt>
                <c:pt idx="1159">
                  <c:v>1.7599999904632568</c:v>
                </c:pt>
                <c:pt idx="1160">
                  <c:v>7.279998779296875</c:v>
                </c:pt>
                <c:pt idx="1161">
                  <c:v>4.7999992370605469</c:v>
                </c:pt>
                <c:pt idx="1162">
                  <c:v>4.6399993896484375</c:v>
                </c:pt>
                <c:pt idx="1163">
                  <c:v>3.7200000286102295</c:v>
                </c:pt>
                <c:pt idx="1164">
                  <c:v>4.559999942779541</c:v>
                </c:pt>
                <c:pt idx="1165">
                  <c:v>5.0799999237060547</c:v>
                </c:pt>
                <c:pt idx="1166">
                  <c:v>0.36000001430511475</c:v>
                </c:pt>
                <c:pt idx="1167">
                  <c:v>4.3199996948242187</c:v>
                </c:pt>
                <c:pt idx="1168">
                  <c:v>2.5199999809265137</c:v>
                </c:pt>
                <c:pt idx="1169">
                  <c:v>1.8000000715255737</c:v>
                </c:pt>
                <c:pt idx="1170">
                  <c:v>0.95999997854232788</c:v>
                </c:pt>
                <c:pt idx="1171">
                  <c:v>1.1999999284744263</c:v>
                </c:pt>
                <c:pt idx="1172">
                  <c:v>0.2800000011920929</c:v>
                </c:pt>
                <c:pt idx="1173">
                  <c:v>1.1599999666213989</c:v>
                </c:pt>
                <c:pt idx="1174">
                  <c:v>1.1999999284744263</c:v>
                </c:pt>
                <c:pt idx="1175">
                  <c:v>2.7200000286102295</c:v>
                </c:pt>
                <c:pt idx="1176">
                  <c:v>0.23999999463558197</c:v>
                </c:pt>
                <c:pt idx="1177">
                  <c:v>0.23999999463558197</c:v>
                </c:pt>
                <c:pt idx="1178">
                  <c:v>0.47999998927116394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0.95999997854232788</c:v>
                </c:pt>
                <c:pt idx="1194">
                  <c:v>1.8000000715255737</c:v>
                </c:pt>
                <c:pt idx="1195">
                  <c:v>0.47999998927116394</c:v>
                </c:pt>
                <c:pt idx="1196">
                  <c:v>0</c:v>
                </c:pt>
                <c:pt idx="1197">
                  <c:v>0</c:v>
                </c:pt>
                <c:pt idx="1198">
                  <c:v>0.71999996900558472</c:v>
                </c:pt>
                <c:pt idx="1199">
                  <c:v>0.23999999463558197</c:v>
                </c:pt>
                <c:pt idx="1200">
                  <c:v>0.47999998927116394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1.3999999761581421</c:v>
                </c:pt>
                <c:pt idx="1280">
                  <c:v>2.6800000667572021</c:v>
                </c:pt>
                <c:pt idx="1281">
                  <c:v>3.1599998474121094</c:v>
                </c:pt>
                <c:pt idx="1282">
                  <c:v>3.119999885559082</c:v>
                </c:pt>
                <c:pt idx="1283">
                  <c:v>3.0800001621246338</c:v>
                </c:pt>
                <c:pt idx="1284">
                  <c:v>0.23999999463558197</c:v>
                </c:pt>
                <c:pt idx="1285">
                  <c:v>0.23999999463558197</c:v>
                </c:pt>
                <c:pt idx="1286">
                  <c:v>0.47999998927116394</c:v>
                </c:pt>
                <c:pt idx="1287">
                  <c:v>2.1599998474121094</c:v>
                </c:pt>
                <c:pt idx="1288">
                  <c:v>0.92000001668930054</c:v>
                </c:pt>
                <c:pt idx="1289">
                  <c:v>0.84000003337860107</c:v>
                </c:pt>
                <c:pt idx="1290">
                  <c:v>1.6799999475479126</c:v>
                </c:pt>
                <c:pt idx="1291">
                  <c:v>1.4399999380111694</c:v>
                </c:pt>
                <c:pt idx="1292">
                  <c:v>2.5999999046325684</c:v>
                </c:pt>
                <c:pt idx="1293">
                  <c:v>0.95999997854232788</c:v>
                </c:pt>
                <c:pt idx="1294">
                  <c:v>2.2799999713897705</c:v>
                </c:pt>
                <c:pt idx="1295">
                  <c:v>0.23999999463558197</c:v>
                </c:pt>
                <c:pt idx="1296">
                  <c:v>1.2400000095367432</c:v>
                </c:pt>
                <c:pt idx="1297">
                  <c:v>0</c:v>
                </c:pt>
                <c:pt idx="1298">
                  <c:v>0.47999998927116394</c:v>
                </c:pt>
                <c:pt idx="1299">
                  <c:v>0</c:v>
                </c:pt>
                <c:pt idx="1300">
                  <c:v>2.0799999237060547</c:v>
                </c:pt>
                <c:pt idx="1301">
                  <c:v>5</c:v>
                </c:pt>
                <c:pt idx="1302">
                  <c:v>6.3199987411499023</c:v>
                </c:pt>
                <c:pt idx="1303">
                  <c:v>6.5599989891052246</c:v>
                </c:pt>
                <c:pt idx="1304">
                  <c:v>9.279998779296875</c:v>
                </c:pt>
                <c:pt idx="1305">
                  <c:v>1.4399999380111694</c:v>
                </c:pt>
                <c:pt idx="1306">
                  <c:v>3.9600000381469727</c:v>
                </c:pt>
                <c:pt idx="1307">
                  <c:v>0</c:v>
                </c:pt>
                <c:pt idx="1308">
                  <c:v>0</c:v>
                </c:pt>
                <c:pt idx="1309">
                  <c:v>4.0799999237060547</c:v>
                </c:pt>
                <c:pt idx="1310">
                  <c:v>3</c:v>
                </c:pt>
                <c:pt idx="1311">
                  <c:v>5.9599990844726562</c:v>
                </c:pt>
                <c:pt idx="1312">
                  <c:v>1.9200000762939453</c:v>
                </c:pt>
                <c:pt idx="1313">
                  <c:v>4.1999998092651367</c:v>
                </c:pt>
                <c:pt idx="1314">
                  <c:v>0.95999997854232788</c:v>
                </c:pt>
                <c:pt idx="1315">
                  <c:v>1.0799999237060547</c:v>
                </c:pt>
                <c:pt idx="1316">
                  <c:v>1.6799999475479126</c:v>
                </c:pt>
                <c:pt idx="1317">
                  <c:v>0.23999999463558197</c:v>
                </c:pt>
                <c:pt idx="1318">
                  <c:v>3.8400001525878906</c:v>
                </c:pt>
                <c:pt idx="1319">
                  <c:v>3.8400001525878906</c:v>
                </c:pt>
                <c:pt idx="1320">
                  <c:v>7.6799993515014648</c:v>
                </c:pt>
                <c:pt idx="1321">
                  <c:v>6.3599991798400879</c:v>
                </c:pt>
                <c:pt idx="1322">
                  <c:v>8.1199989318847656</c:v>
                </c:pt>
                <c:pt idx="1323">
                  <c:v>8.8799972534179687</c:v>
                </c:pt>
                <c:pt idx="1324">
                  <c:v>3.5999999046325684</c:v>
                </c:pt>
                <c:pt idx="1325">
                  <c:v>2.6399998664855957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5.3999996185302734</c:v>
                </c:pt>
                <c:pt idx="1330">
                  <c:v>2.8799998760223389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0.71999996900558472</c:v>
                </c:pt>
                <c:pt idx="1335">
                  <c:v>0</c:v>
                </c:pt>
                <c:pt idx="1336">
                  <c:v>0.47999998927116394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0.23999999463558197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9088"/>
        <c:axId val="136410624"/>
      </c:lineChart>
      <c:catAx>
        <c:axId val="1364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410624"/>
        <c:crosses val="autoZero"/>
        <c:auto val="1"/>
        <c:lblAlgn val="ctr"/>
        <c:lblOffset val="100"/>
        <c:noMultiLvlLbl val="0"/>
      </c:catAx>
      <c:valAx>
        <c:axId val="13641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40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Table'!$F$2:$F$1404</c:f>
              <c:numCache>
                <c:formatCode>0.00</c:formatCode>
                <c:ptCount val="1403"/>
                <c:pt idx="0">
                  <c:v>0.72000002861022949</c:v>
                </c:pt>
                <c:pt idx="1">
                  <c:v>0.36000001430511475</c:v>
                </c:pt>
                <c:pt idx="2">
                  <c:v>0.36000001430511475</c:v>
                </c:pt>
                <c:pt idx="3">
                  <c:v>0</c:v>
                </c:pt>
                <c:pt idx="4">
                  <c:v>0.23999999463558197</c:v>
                </c:pt>
                <c:pt idx="5">
                  <c:v>0</c:v>
                </c:pt>
                <c:pt idx="6">
                  <c:v>0.36000001430511475</c:v>
                </c:pt>
                <c:pt idx="7">
                  <c:v>0</c:v>
                </c:pt>
                <c:pt idx="8">
                  <c:v>0.47999998927116394</c:v>
                </c:pt>
                <c:pt idx="9">
                  <c:v>2.4000000953674316</c:v>
                </c:pt>
                <c:pt idx="10">
                  <c:v>0</c:v>
                </c:pt>
                <c:pt idx="11">
                  <c:v>0</c:v>
                </c:pt>
                <c:pt idx="12">
                  <c:v>0.36000001430511475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0.71999996900558472</c:v>
                </c:pt>
                <c:pt idx="16">
                  <c:v>0.60000002384185791</c:v>
                </c:pt>
                <c:pt idx="17">
                  <c:v>0</c:v>
                </c:pt>
                <c:pt idx="18">
                  <c:v>0</c:v>
                </c:pt>
                <c:pt idx="19">
                  <c:v>0.36000001430511475</c:v>
                </c:pt>
                <c:pt idx="20">
                  <c:v>0</c:v>
                </c:pt>
                <c:pt idx="21">
                  <c:v>0.36000001430511475</c:v>
                </c:pt>
                <c:pt idx="22">
                  <c:v>1.1999999284744263</c:v>
                </c:pt>
                <c:pt idx="23">
                  <c:v>0</c:v>
                </c:pt>
                <c:pt idx="24">
                  <c:v>0</c:v>
                </c:pt>
                <c:pt idx="25">
                  <c:v>0.8399999737739563</c:v>
                </c:pt>
                <c:pt idx="26">
                  <c:v>0.72000002861022949</c:v>
                </c:pt>
                <c:pt idx="27">
                  <c:v>0.72000002861022949</c:v>
                </c:pt>
                <c:pt idx="28">
                  <c:v>0.60000002384185791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0.96000003814697266</c:v>
                </c:pt>
                <c:pt idx="35">
                  <c:v>0.36000001430511475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0.84000003337860107</c:v>
                </c:pt>
                <c:pt idx="41">
                  <c:v>0.23999999463558197</c:v>
                </c:pt>
                <c:pt idx="42">
                  <c:v>0.60000002384185791</c:v>
                </c:pt>
                <c:pt idx="43">
                  <c:v>0</c:v>
                </c:pt>
                <c:pt idx="44">
                  <c:v>0</c:v>
                </c:pt>
                <c:pt idx="45">
                  <c:v>0.47999998927116394</c:v>
                </c:pt>
                <c:pt idx="46">
                  <c:v>0.23999999463558197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</c:v>
                </c:pt>
                <c:pt idx="53">
                  <c:v>0.36000001430511475</c:v>
                </c:pt>
                <c:pt idx="54">
                  <c:v>0</c:v>
                </c:pt>
                <c:pt idx="55">
                  <c:v>0</c:v>
                </c:pt>
                <c:pt idx="56">
                  <c:v>0.36000001430511475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0.72000002861022949</c:v>
                </c:pt>
                <c:pt idx="62">
                  <c:v>0</c:v>
                </c:pt>
                <c:pt idx="63">
                  <c:v>0.36000001430511475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0.23999999463558197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0.36000001430511475</c:v>
                </c:pt>
                <c:pt idx="79">
                  <c:v>1.6400001049041748</c:v>
                </c:pt>
                <c:pt idx="80">
                  <c:v>1.2000000476837158</c:v>
                </c:pt>
                <c:pt idx="81">
                  <c:v>0.71999996900558472</c:v>
                </c:pt>
                <c:pt idx="82">
                  <c:v>0</c:v>
                </c:pt>
                <c:pt idx="83">
                  <c:v>0.47999998927116394</c:v>
                </c:pt>
                <c:pt idx="84">
                  <c:v>9.1199979782104492</c:v>
                </c:pt>
                <c:pt idx="85">
                  <c:v>2.1599998474121094</c:v>
                </c:pt>
                <c:pt idx="86">
                  <c:v>0</c:v>
                </c:pt>
                <c:pt idx="87">
                  <c:v>0.36000001430511475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0.72000002861022949</c:v>
                </c:pt>
                <c:pt idx="97">
                  <c:v>1.1999999284744263</c:v>
                </c:pt>
                <c:pt idx="98">
                  <c:v>0</c:v>
                </c:pt>
                <c:pt idx="99">
                  <c:v>0.36000001430511475</c:v>
                </c:pt>
                <c:pt idx="100">
                  <c:v>1.0800000429153442</c:v>
                </c:pt>
                <c:pt idx="101">
                  <c:v>4.5199999809265137</c:v>
                </c:pt>
                <c:pt idx="102">
                  <c:v>0.36000001430511475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0.95999997854232788</c:v>
                </c:pt>
                <c:pt idx="109">
                  <c:v>2.1600000858306885</c:v>
                </c:pt>
                <c:pt idx="110">
                  <c:v>3.9600002765655518</c:v>
                </c:pt>
                <c:pt idx="111">
                  <c:v>1.8000000715255737</c:v>
                </c:pt>
                <c:pt idx="112">
                  <c:v>0.60000002384185791</c:v>
                </c:pt>
                <c:pt idx="113">
                  <c:v>0.8399999737739563</c:v>
                </c:pt>
                <c:pt idx="114">
                  <c:v>0.23999999463558197</c:v>
                </c:pt>
                <c:pt idx="115">
                  <c:v>1.2000000476837158</c:v>
                </c:pt>
                <c:pt idx="116">
                  <c:v>0</c:v>
                </c:pt>
                <c:pt idx="117">
                  <c:v>0</c:v>
                </c:pt>
                <c:pt idx="118">
                  <c:v>0.36000001430511475</c:v>
                </c:pt>
                <c:pt idx="119">
                  <c:v>0.23999999463558197</c:v>
                </c:pt>
                <c:pt idx="120">
                  <c:v>0.23999999463558197</c:v>
                </c:pt>
                <c:pt idx="121">
                  <c:v>6.7199993133544922</c:v>
                </c:pt>
                <c:pt idx="122">
                  <c:v>9.9599990844726563</c:v>
                </c:pt>
                <c:pt idx="123">
                  <c:v>3.6399998664855957</c:v>
                </c:pt>
                <c:pt idx="124">
                  <c:v>1.0800000429153442</c:v>
                </c:pt>
                <c:pt idx="125">
                  <c:v>0</c:v>
                </c:pt>
                <c:pt idx="126">
                  <c:v>1.5600000619888306</c:v>
                </c:pt>
                <c:pt idx="127">
                  <c:v>0.72000002861022949</c:v>
                </c:pt>
                <c:pt idx="128">
                  <c:v>10</c:v>
                </c:pt>
                <c:pt idx="129">
                  <c:v>17.479997634887695</c:v>
                </c:pt>
                <c:pt idx="130">
                  <c:v>9.6399993896484375</c:v>
                </c:pt>
                <c:pt idx="131">
                  <c:v>2.5199999809265137</c:v>
                </c:pt>
                <c:pt idx="132">
                  <c:v>0.84000003337860107</c:v>
                </c:pt>
                <c:pt idx="133">
                  <c:v>1.0800000429153442</c:v>
                </c:pt>
                <c:pt idx="134">
                  <c:v>0.84000003337860107</c:v>
                </c:pt>
                <c:pt idx="135">
                  <c:v>1.5199999809265137</c:v>
                </c:pt>
                <c:pt idx="136">
                  <c:v>0</c:v>
                </c:pt>
                <c:pt idx="137">
                  <c:v>1.8400000333786011</c:v>
                </c:pt>
                <c:pt idx="138">
                  <c:v>0</c:v>
                </c:pt>
                <c:pt idx="139">
                  <c:v>0</c:v>
                </c:pt>
                <c:pt idx="140">
                  <c:v>1.3200000524520874</c:v>
                </c:pt>
                <c:pt idx="141">
                  <c:v>11.039999008178711</c:v>
                </c:pt>
                <c:pt idx="142">
                  <c:v>2.2799999713897705</c:v>
                </c:pt>
                <c:pt idx="143">
                  <c:v>5.2800002098083496</c:v>
                </c:pt>
                <c:pt idx="144">
                  <c:v>3.5999999046325684</c:v>
                </c:pt>
                <c:pt idx="145">
                  <c:v>0</c:v>
                </c:pt>
                <c:pt idx="146">
                  <c:v>6.0799999237060547</c:v>
                </c:pt>
                <c:pt idx="147">
                  <c:v>3.3600001335144043</c:v>
                </c:pt>
                <c:pt idx="148">
                  <c:v>1.5600000619888306</c:v>
                </c:pt>
                <c:pt idx="149">
                  <c:v>1.2000000476837158</c:v>
                </c:pt>
                <c:pt idx="150">
                  <c:v>5.2400002479553223</c:v>
                </c:pt>
                <c:pt idx="151">
                  <c:v>1.3199999332427979</c:v>
                </c:pt>
                <c:pt idx="152">
                  <c:v>11.279999732971191</c:v>
                </c:pt>
                <c:pt idx="153">
                  <c:v>5.5199999809265137</c:v>
                </c:pt>
                <c:pt idx="154">
                  <c:v>0.95999997854232788</c:v>
                </c:pt>
                <c:pt idx="155">
                  <c:v>3.7199997901916504</c:v>
                </c:pt>
                <c:pt idx="156">
                  <c:v>5.1600003242492676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5.7600002288818359</c:v>
                </c:pt>
                <c:pt idx="172">
                  <c:v>3.2400000095367432</c:v>
                </c:pt>
                <c:pt idx="173">
                  <c:v>0.72000002861022949</c:v>
                </c:pt>
                <c:pt idx="174">
                  <c:v>2</c:v>
                </c:pt>
                <c:pt idx="175">
                  <c:v>5.2800002098083496</c:v>
                </c:pt>
                <c:pt idx="176">
                  <c:v>4.1599998474121094</c:v>
                </c:pt>
                <c:pt idx="177">
                  <c:v>1.9199999570846558</c:v>
                </c:pt>
                <c:pt idx="178">
                  <c:v>1.6799999475479126</c:v>
                </c:pt>
                <c:pt idx="179">
                  <c:v>0</c:v>
                </c:pt>
                <c:pt idx="180">
                  <c:v>11.880001068115234</c:v>
                </c:pt>
                <c:pt idx="181">
                  <c:v>12.360000610351563</c:v>
                </c:pt>
                <c:pt idx="182">
                  <c:v>20.760000228881836</c:v>
                </c:pt>
                <c:pt idx="183">
                  <c:v>3.9600000381469727</c:v>
                </c:pt>
                <c:pt idx="184">
                  <c:v>4.0799999237060547</c:v>
                </c:pt>
                <c:pt idx="185">
                  <c:v>0.60000002384185791</c:v>
                </c:pt>
                <c:pt idx="186">
                  <c:v>3.7200000286102295</c:v>
                </c:pt>
                <c:pt idx="187">
                  <c:v>2.5199999809265137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4.3599996566772461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8.9600000381469727</c:v>
                </c:pt>
                <c:pt idx="250">
                  <c:v>5.2799992561340332</c:v>
                </c:pt>
                <c:pt idx="251">
                  <c:v>0</c:v>
                </c:pt>
                <c:pt idx="252">
                  <c:v>5.5200004577636719</c:v>
                </c:pt>
                <c:pt idx="253">
                  <c:v>0.36000001430511475</c:v>
                </c:pt>
                <c:pt idx="254">
                  <c:v>0.2800000011920929</c:v>
                </c:pt>
                <c:pt idx="255">
                  <c:v>2.0399999618530273</c:v>
                </c:pt>
                <c:pt idx="256">
                  <c:v>0.36000001430511475</c:v>
                </c:pt>
                <c:pt idx="257">
                  <c:v>5.6399998664855957</c:v>
                </c:pt>
                <c:pt idx="258">
                  <c:v>1.440000057220459</c:v>
                </c:pt>
                <c:pt idx="259">
                  <c:v>3.9999997615814209</c:v>
                </c:pt>
                <c:pt idx="260">
                  <c:v>0</c:v>
                </c:pt>
                <c:pt idx="261">
                  <c:v>1.5199999809265137</c:v>
                </c:pt>
                <c:pt idx="262">
                  <c:v>3.9600000381469727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3.880000114440918</c:v>
                </c:pt>
                <c:pt idx="268">
                  <c:v>1.0800000429153442</c:v>
                </c:pt>
                <c:pt idx="269">
                  <c:v>0.47999998927116394</c:v>
                </c:pt>
                <c:pt idx="270">
                  <c:v>1.1200000047683716</c:v>
                </c:pt>
                <c:pt idx="271">
                  <c:v>0</c:v>
                </c:pt>
                <c:pt idx="272">
                  <c:v>0</c:v>
                </c:pt>
                <c:pt idx="273">
                  <c:v>10.360000610351562</c:v>
                </c:pt>
                <c:pt idx="274">
                  <c:v>2.4000000953674316</c:v>
                </c:pt>
                <c:pt idx="275">
                  <c:v>0</c:v>
                </c:pt>
                <c:pt idx="276">
                  <c:v>3.3599998950958252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1.3600000143051147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4.119999885559082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0.96000003814697266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0.60000002384185791</c:v>
                </c:pt>
                <c:pt idx="383">
                  <c:v>0</c:v>
                </c:pt>
                <c:pt idx="384">
                  <c:v>0.36000001430511475</c:v>
                </c:pt>
                <c:pt idx="385">
                  <c:v>1.1999999284744263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1.2400000095367432</c:v>
                </c:pt>
                <c:pt idx="394">
                  <c:v>1.6799999475479126</c:v>
                </c:pt>
                <c:pt idx="395">
                  <c:v>2.2799999713897705</c:v>
                </c:pt>
                <c:pt idx="396">
                  <c:v>0.23999999463558197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3.6000001430511475</c:v>
                </c:pt>
                <c:pt idx="401">
                  <c:v>1.8000000715255737</c:v>
                </c:pt>
                <c:pt idx="402">
                  <c:v>3.1200001239776611</c:v>
                </c:pt>
                <c:pt idx="403">
                  <c:v>0.47999998927116394</c:v>
                </c:pt>
                <c:pt idx="404">
                  <c:v>1.3200000524520874</c:v>
                </c:pt>
                <c:pt idx="405">
                  <c:v>0.36000001430511475</c:v>
                </c:pt>
                <c:pt idx="406">
                  <c:v>0.72000002861022949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0</c:v>
                </c:pt>
                <c:pt idx="431">
                  <c:v>1.440000057220459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0.72000002861022949</c:v>
                </c:pt>
                <c:pt idx="474">
                  <c:v>0.36000001430511475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1.8000000715255737</c:v>
                </c:pt>
                <c:pt idx="479">
                  <c:v>0.60000002384185791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1.2799999713897705</c:v>
                </c:pt>
                <c:pt idx="522">
                  <c:v>2.0399999618530273</c:v>
                </c:pt>
                <c:pt idx="523">
                  <c:v>3.6800003051757813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0.23999999463558197</c:v>
                </c:pt>
                <c:pt idx="534">
                  <c:v>8.1599998474121094</c:v>
                </c:pt>
                <c:pt idx="535">
                  <c:v>24.159999847412109</c:v>
                </c:pt>
                <c:pt idx="536">
                  <c:v>36.840000152587891</c:v>
                </c:pt>
                <c:pt idx="537">
                  <c:v>2.5199999809265137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0.23999999463558197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0.72000002861022949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0.71999996900558472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0.36000001430511475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0.23999999463558197</c:v>
                </c:pt>
                <c:pt idx="576">
                  <c:v>0.23999999463558197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0.36000001430511475</c:v>
                </c:pt>
                <c:pt idx="581">
                  <c:v>0.47999998927116394</c:v>
                </c:pt>
                <c:pt idx="582">
                  <c:v>0</c:v>
                </c:pt>
                <c:pt idx="583">
                  <c:v>0</c:v>
                </c:pt>
                <c:pt idx="584">
                  <c:v>0.23999999463558197</c:v>
                </c:pt>
                <c:pt idx="585">
                  <c:v>4.0799999237060547</c:v>
                </c:pt>
                <c:pt idx="586">
                  <c:v>8.7600002288818359</c:v>
                </c:pt>
                <c:pt idx="587">
                  <c:v>5.0399999618530273</c:v>
                </c:pt>
                <c:pt idx="588">
                  <c:v>14.239999771118164</c:v>
                </c:pt>
                <c:pt idx="589">
                  <c:v>1.3600000143051147</c:v>
                </c:pt>
                <c:pt idx="590">
                  <c:v>0</c:v>
                </c:pt>
                <c:pt idx="591">
                  <c:v>7.8000001907348633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0.47999998927116394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0.47999998927116394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0.47999998927116394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0.47999998927116394</c:v>
                </c:pt>
                <c:pt idx="629">
                  <c:v>0.23999999463558197</c:v>
                </c:pt>
                <c:pt idx="630">
                  <c:v>4.9200000762939453</c:v>
                </c:pt>
                <c:pt idx="631">
                  <c:v>10.799999237060547</c:v>
                </c:pt>
                <c:pt idx="632">
                  <c:v>0.47999998927116394</c:v>
                </c:pt>
                <c:pt idx="633">
                  <c:v>0</c:v>
                </c:pt>
                <c:pt idx="634">
                  <c:v>4.3600001335144043</c:v>
                </c:pt>
                <c:pt idx="635">
                  <c:v>47.159999847412109</c:v>
                </c:pt>
                <c:pt idx="636">
                  <c:v>8.880000114440918</c:v>
                </c:pt>
                <c:pt idx="637">
                  <c:v>5.7599997520446777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0.36000001430511475</c:v>
                </c:pt>
                <c:pt idx="646">
                  <c:v>0</c:v>
                </c:pt>
                <c:pt idx="647">
                  <c:v>0.71999996900558472</c:v>
                </c:pt>
                <c:pt idx="648">
                  <c:v>2.0399999618530273</c:v>
                </c:pt>
                <c:pt idx="649">
                  <c:v>0</c:v>
                </c:pt>
                <c:pt idx="650">
                  <c:v>0</c:v>
                </c:pt>
                <c:pt idx="651">
                  <c:v>0.47999998927116394</c:v>
                </c:pt>
                <c:pt idx="652">
                  <c:v>0</c:v>
                </c:pt>
                <c:pt idx="653">
                  <c:v>0</c:v>
                </c:pt>
                <c:pt idx="654">
                  <c:v>2.6400001049041748</c:v>
                </c:pt>
                <c:pt idx="655">
                  <c:v>21.680000305175781</c:v>
                </c:pt>
                <c:pt idx="656">
                  <c:v>6.2799997329711914</c:v>
                </c:pt>
                <c:pt idx="657">
                  <c:v>0</c:v>
                </c:pt>
                <c:pt idx="658">
                  <c:v>0</c:v>
                </c:pt>
                <c:pt idx="659">
                  <c:v>1.3199999332427979</c:v>
                </c:pt>
                <c:pt idx="660">
                  <c:v>0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0.23999999463558197</c:v>
                </c:pt>
                <c:pt idx="665">
                  <c:v>0</c:v>
                </c:pt>
                <c:pt idx="666">
                  <c:v>0</c:v>
                </c:pt>
                <c:pt idx="667">
                  <c:v>0.71999996900558472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0.60000002384185791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0.47999998927116394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0.47999998927116394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2.2799999713897705</c:v>
                </c:pt>
                <c:pt idx="737">
                  <c:v>0</c:v>
                </c:pt>
                <c:pt idx="738">
                  <c:v>0.84000003337860107</c:v>
                </c:pt>
                <c:pt idx="739">
                  <c:v>0.60000002384185791</c:v>
                </c:pt>
                <c:pt idx="740">
                  <c:v>0</c:v>
                </c:pt>
                <c:pt idx="741">
                  <c:v>0</c:v>
                </c:pt>
                <c:pt idx="742">
                  <c:v>3.3999998569488525</c:v>
                </c:pt>
                <c:pt idx="743">
                  <c:v>1.7599999904632568</c:v>
                </c:pt>
                <c:pt idx="744">
                  <c:v>0.23999999463558197</c:v>
                </c:pt>
                <c:pt idx="745">
                  <c:v>1.440000057220459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0.43999999761581421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0.23999999463558197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1.4800000190734863</c:v>
                </c:pt>
                <c:pt idx="769">
                  <c:v>0</c:v>
                </c:pt>
                <c:pt idx="770">
                  <c:v>0.95999997854232788</c:v>
                </c:pt>
                <c:pt idx="771">
                  <c:v>1.0800000429153442</c:v>
                </c:pt>
                <c:pt idx="772">
                  <c:v>3.4800000190734863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0.72000002861022949</c:v>
                </c:pt>
                <c:pt idx="779">
                  <c:v>0</c:v>
                </c:pt>
                <c:pt idx="780">
                  <c:v>0.71999996900558472</c:v>
                </c:pt>
                <c:pt idx="781">
                  <c:v>1.4399999380111694</c:v>
                </c:pt>
                <c:pt idx="782">
                  <c:v>5.4000000953674316</c:v>
                </c:pt>
                <c:pt idx="783">
                  <c:v>0.36000001430511475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0.60000002384185791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11.280000686645508</c:v>
                </c:pt>
                <c:pt idx="799">
                  <c:v>0</c:v>
                </c:pt>
                <c:pt idx="800">
                  <c:v>3.559999942779541</c:v>
                </c:pt>
                <c:pt idx="801">
                  <c:v>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0.68000000715255737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0.47999998927116394</c:v>
                </c:pt>
                <c:pt idx="851">
                  <c:v>0</c:v>
                </c:pt>
                <c:pt idx="852">
                  <c:v>0.23999999463558197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0.84000003337860107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0.84000003337860107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4.8000001907348633</c:v>
                </c:pt>
                <c:pt idx="873">
                  <c:v>1.0800000429153442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7.9200000762939453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0.36000001430511475</c:v>
                </c:pt>
                <c:pt idx="885">
                  <c:v>3.9999999105930328E-2</c:v>
                </c:pt>
                <c:pt idx="886">
                  <c:v>1.7599999904632568</c:v>
                </c:pt>
                <c:pt idx="887">
                  <c:v>0</c:v>
                </c:pt>
                <c:pt idx="888">
                  <c:v>0.23999999463558197</c:v>
                </c:pt>
                <c:pt idx="889">
                  <c:v>0.84000003337860107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0.47999998927116394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0.60000002384185791</c:v>
                </c:pt>
                <c:pt idx="906">
                  <c:v>0</c:v>
                </c:pt>
                <c:pt idx="907">
                  <c:v>0.95999997854232788</c:v>
                </c:pt>
                <c:pt idx="908">
                  <c:v>0.72000002861022949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0.8399999737739563</c:v>
                </c:pt>
                <c:pt idx="916">
                  <c:v>9.119999885559082</c:v>
                </c:pt>
                <c:pt idx="917">
                  <c:v>2.5199999809265137</c:v>
                </c:pt>
                <c:pt idx="918">
                  <c:v>0.23999999463558197</c:v>
                </c:pt>
                <c:pt idx="919">
                  <c:v>0.47999998927116394</c:v>
                </c:pt>
                <c:pt idx="920">
                  <c:v>0</c:v>
                </c:pt>
                <c:pt idx="921">
                  <c:v>14.799999237060547</c:v>
                </c:pt>
                <c:pt idx="922">
                  <c:v>0.36000001430511475</c:v>
                </c:pt>
                <c:pt idx="923">
                  <c:v>0.47999998927116394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0.60000002384185791</c:v>
                </c:pt>
                <c:pt idx="928">
                  <c:v>0</c:v>
                </c:pt>
                <c:pt idx="929">
                  <c:v>0</c:v>
                </c:pt>
                <c:pt idx="930">
                  <c:v>0.60000002384185791</c:v>
                </c:pt>
                <c:pt idx="931">
                  <c:v>0</c:v>
                </c:pt>
                <c:pt idx="932">
                  <c:v>0.87999999523162842</c:v>
                </c:pt>
                <c:pt idx="933">
                  <c:v>3.320000171661377</c:v>
                </c:pt>
                <c:pt idx="934">
                  <c:v>0.8399999737739563</c:v>
                </c:pt>
                <c:pt idx="935">
                  <c:v>0.60000002384185791</c:v>
                </c:pt>
                <c:pt idx="936">
                  <c:v>0.2800000011920929</c:v>
                </c:pt>
                <c:pt idx="937">
                  <c:v>0</c:v>
                </c:pt>
                <c:pt idx="938">
                  <c:v>0</c:v>
                </c:pt>
                <c:pt idx="939">
                  <c:v>7.3199996948242187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0.47999998927116394</c:v>
                </c:pt>
                <c:pt idx="944">
                  <c:v>1.5600000619888306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9.119999885559082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0.23999999463558197</c:v>
                </c:pt>
                <c:pt idx="956">
                  <c:v>0.31999999284744263</c:v>
                </c:pt>
                <c:pt idx="957">
                  <c:v>0.23999999463558197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0.36000001430511475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0.96000003814697266</c:v>
                </c:pt>
                <c:pt idx="969">
                  <c:v>0.8399999737739563</c:v>
                </c:pt>
                <c:pt idx="970">
                  <c:v>0.23999999463558197</c:v>
                </c:pt>
                <c:pt idx="971">
                  <c:v>0</c:v>
                </c:pt>
                <c:pt idx="972">
                  <c:v>0.23999999463558197</c:v>
                </c:pt>
                <c:pt idx="973">
                  <c:v>0.23999999463558197</c:v>
                </c:pt>
                <c:pt idx="974">
                  <c:v>0.36000001430511475</c:v>
                </c:pt>
                <c:pt idx="975">
                  <c:v>0.23999999463558197</c:v>
                </c:pt>
                <c:pt idx="976">
                  <c:v>0.8399999737739563</c:v>
                </c:pt>
                <c:pt idx="977">
                  <c:v>5.6400003433227539</c:v>
                </c:pt>
                <c:pt idx="978">
                  <c:v>1.9200000762939453</c:v>
                </c:pt>
                <c:pt idx="979">
                  <c:v>0</c:v>
                </c:pt>
                <c:pt idx="980">
                  <c:v>2.5199999809265137</c:v>
                </c:pt>
                <c:pt idx="981">
                  <c:v>0.91999995708465576</c:v>
                </c:pt>
                <c:pt idx="982">
                  <c:v>2.2799999713897705</c:v>
                </c:pt>
                <c:pt idx="983">
                  <c:v>1.7599999904632568</c:v>
                </c:pt>
                <c:pt idx="984">
                  <c:v>0</c:v>
                </c:pt>
                <c:pt idx="985">
                  <c:v>1.9199999570846558</c:v>
                </c:pt>
                <c:pt idx="986">
                  <c:v>4.559999942779541</c:v>
                </c:pt>
                <c:pt idx="987">
                  <c:v>7.440000057220459</c:v>
                </c:pt>
                <c:pt idx="988">
                  <c:v>1.6799999475479126</c:v>
                </c:pt>
                <c:pt idx="989">
                  <c:v>1.0800000429153442</c:v>
                </c:pt>
                <c:pt idx="990">
                  <c:v>0.87999999523162842</c:v>
                </c:pt>
                <c:pt idx="991">
                  <c:v>3.559999942779541</c:v>
                </c:pt>
                <c:pt idx="992">
                  <c:v>1.3200000524520874</c:v>
                </c:pt>
                <c:pt idx="993">
                  <c:v>0.71999996900558472</c:v>
                </c:pt>
                <c:pt idx="994">
                  <c:v>1.0800000429153442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22.35999870300293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1.9600000381469727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2.0399999618530273</c:v>
                </c:pt>
                <c:pt idx="1080">
                  <c:v>0.60000002384185791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4.3199996948242187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0.72000002861022949</c:v>
                </c:pt>
                <c:pt idx="1089">
                  <c:v>0.43999999761581421</c:v>
                </c:pt>
                <c:pt idx="1090">
                  <c:v>0</c:v>
                </c:pt>
                <c:pt idx="1091">
                  <c:v>0</c:v>
                </c:pt>
                <c:pt idx="1092">
                  <c:v>3.9200000762939453</c:v>
                </c:pt>
                <c:pt idx="1093">
                  <c:v>0</c:v>
                </c:pt>
                <c:pt idx="1094">
                  <c:v>0</c:v>
                </c:pt>
                <c:pt idx="1095">
                  <c:v>0.60000002384185791</c:v>
                </c:pt>
                <c:pt idx="1096">
                  <c:v>14.759998321533203</c:v>
                </c:pt>
                <c:pt idx="1097">
                  <c:v>1.6400001049041748</c:v>
                </c:pt>
                <c:pt idx="1098">
                  <c:v>2.6400003433227539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2.0399999618530273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0.36000001430511475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</c:v>
                </c:pt>
                <c:pt idx="1121">
                  <c:v>0.36000001430511475</c:v>
                </c:pt>
                <c:pt idx="1122">
                  <c:v>0</c:v>
                </c:pt>
                <c:pt idx="1123">
                  <c:v>1.559999942779541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0.72000002861022949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1.2000000476837158</c:v>
                </c:pt>
                <c:pt idx="1141">
                  <c:v>0</c:v>
                </c:pt>
                <c:pt idx="1142">
                  <c:v>0.47999998927116394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0.60000002384185791</c:v>
                </c:pt>
                <c:pt idx="1148">
                  <c:v>0</c:v>
                </c:pt>
                <c:pt idx="1149">
                  <c:v>3.8399999141693115</c:v>
                </c:pt>
                <c:pt idx="1150">
                  <c:v>0.23999999463558197</c:v>
                </c:pt>
                <c:pt idx="1151">
                  <c:v>0.47999998927116394</c:v>
                </c:pt>
                <c:pt idx="1152">
                  <c:v>0</c:v>
                </c:pt>
                <c:pt idx="1153">
                  <c:v>3.6000001430511475</c:v>
                </c:pt>
                <c:pt idx="1154">
                  <c:v>6.5999999046325684</c:v>
                </c:pt>
                <c:pt idx="1155">
                  <c:v>2.5199999809265137</c:v>
                </c:pt>
                <c:pt idx="1156">
                  <c:v>2</c:v>
                </c:pt>
                <c:pt idx="1157">
                  <c:v>0.15999999642372131</c:v>
                </c:pt>
                <c:pt idx="1158">
                  <c:v>0</c:v>
                </c:pt>
                <c:pt idx="1159">
                  <c:v>3</c:v>
                </c:pt>
                <c:pt idx="1160">
                  <c:v>1.440000057220459</c:v>
                </c:pt>
                <c:pt idx="1161">
                  <c:v>0.68000000715255737</c:v>
                </c:pt>
                <c:pt idx="1162">
                  <c:v>2.5199999809265137</c:v>
                </c:pt>
                <c:pt idx="1163">
                  <c:v>3.5199999809265137</c:v>
                </c:pt>
                <c:pt idx="1164">
                  <c:v>2.4800000190734863</c:v>
                </c:pt>
                <c:pt idx="1165">
                  <c:v>3.6000001430511475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0.23999999463558197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35.680000305175781</c:v>
                </c:pt>
                <c:pt idx="1194">
                  <c:v>20.64000129699707</c:v>
                </c:pt>
                <c:pt idx="1195">
                  <c:v>0.8399999737739563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0.36000001430511475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2.2400000095367432</c:v>
                </c:pt>
                <c:pt idx="1281">
                  <c:v>1.2000000476837158</c:v>
                </c:pt>
                <c:pt idx="1282">
                  <c:v>0.47999998927116394</c:v>
                </c:pt>
                <c:pt idx="1283">
                  <c:v>0.36000001430511475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0.71999996900558472</c:v>
                </c:pt>
                <c:pt idx="1291">
                  <c:v>0</c:v>
                </c:pt>
                <c:pt idx="1292">
                  <c:v>0</c:v>
                </c:pt>
                <c:pt idx="1293">
                  <c:v>2.1600000858306885</c:v>
                </c:pt>
                <c:pt idx="1294">
                  <c:v>3.7599999904632568</c:v>
                </c:pt>
                <c:pt idx="1295">
                  <c:v>0</c:v>
                </c:pt>
                <c:pt idx="1296">
                  <c:v>1.2000000476837158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2.5199999809265137</c:v>
                </c:pt>
                <c:pt idx="1302">
                  <c:v>1.1599999666213989</c:v>
                </c:pt>
                <c:pt idx="1303">
                  <c:v>1.2000000476837158</c:v>
                </c:pt>
                <c:pt idx="1304">
                  <c:v>0</c:v>
                </c:pt>
                <c:pt idx="1305">
                  <c:v>0.47999998927116394</c:v>
                </c:pt>
                <c:pt idx="1306">
                  <c:v>2.4800000190734863</c:v>
                </c:pt>
                <c:pt idx="1307">
                  <c:v>0</c:v>
                </c:pt>
                <c:pt idx="1308">
                  <c:v>0</c:v>
                </c:pt>
                <c:pt idx="1309">
                  <c:v>2.0799999237060547</c:v>
                </c:pt>
                <c:pt idx="1310">
                  <c:v>3.7200002670288086</c:v>
                </c:pt>
                <c:pt idx="1311">
                  <c:v>1.440000057220459</c:v>
                </c:pt>
                <c:pt idx="1312">
                  <c:v>3</c:v>
                </c:pt>
                <c:pt idx="1313">
                  <c:v>3.1200001239776611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5.2800002098083496</c:v>
                </c:pt>
                <c:pt idx="1319">
                  <c:v>26.079999923706055</c:v>
                </c:pt>
                <c:pt idx="1320">
                  <c:v>4.2799997329711914</c:v>
                </c:pt>
                <c:pt idx="1321">
                  <c:v>2.4000000953674316</c:v>
                </c:pt>
                <c:pt idx="1322">
                  <c:v>1.5600000619888306</c:v>
                </c:pt>
                <c:pt idx="1323">
                  <c:v>0.60000002384185791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2.8799998760223389</c:v>
                </c:pt>
                <c:pt idx="1329">
                  <c:v>3.440000057220459</c:v>
                </c:pt>
                <c:pt idx="1330">
                  <c:v>5.679999828338623</c:v>
                </c:pt>
                <c:pt idx="1331">
                  <c:v>0</c:v>
                </c:pt>
                <c:pt idx="1332">
                  <c:v>0</c:v>
                </c:pt>
                <c:pt idx="1333">
                  <c:v>0.72000002861022949</c:v>
                </c:pt>
                <c:pt idx="1334">
                  <c:v>0</c:v>
                </c:pt>
                <c:pt idx="1335">
                  <c:v>0</c:v>
                </c:pt>
                <c:pt idx="1336">
                  <c:v>2.3999998569488525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4.559999942779541</c:v>
                </c:pt>
                <c:pt idx="1349">
                  <c:v>25.560001373291016</c:v>
                </c:pt>
                <c:pt idx="1350">
                  <c:v>3.7199997901916504</c:v>
                </c:pt>
                <c:pt idx="1351">
                  <c:v>1.440000057220459</c:v>
                </c:pt>
                <c:pt idx="1352">
                  <c:v>0</c:v>
                </c:pt>
                <c:pt idx="1353">
                  <c:v>0</c:v>
                </c:pt>
                <c:pt idx="1354">
                  <c:v>17.720001220703125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47.079998016357422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4.320000171661377</c:v>
                </c:pt>
                <c:pt idx="1389">
                  <c:v>2.2400000095367432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07648"/>
        <c:axId val="133709184"/>
      </c:lineChart>
      <c:catAx>
        <c:axId val="1337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33709184"/>
        <c:crosses val="autoZero"/>
        <c:auto val="1"/>
        <c:lblAlgn val="ctr"/>
        <c:lblOffset val="100"/>
        <c:noMultiLvlLbl val="0"/>
      </c:catAx>
      <c:valAx>
        <c:axId val="13370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37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2.6400001049041748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5.0799999237060547</c:v>
                </c:pt>
                <c:pt idx="535">
                  <c:v>5.0399999618530273</c:v>
                </c:pt>
                <c:pt idx="536">
                  <c:v>6.9200000762939453</c:v>
                </c:pt>
                <c:pt idx="537">
                  <c:v>57.479999542236328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57.919998168945313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2.5999999046325684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6.880000114440918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5.0399999618530273</c:v>
                </c:pt>
                <c:pt idx="791">
                  <c:v>0</c:v>
                </c:pt>
                <c:pt idx="792">
                  <c:v>24.920000076293945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2.880000114440918</c:v>
                </c:pt>
                <c:pt idx="799">
                  <c:v>0</c:v>
                </c:pt>
                <c:pt idx="800">
                  <c:v>0</c:v>
                </c:pt>
                <c:pt idx="801">
                  <c:v>11.279999732971191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11.920000076293945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3.9200000762939453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53.799999237060547</c:v>
                </c:pt>
                <c:pt idx="920">
                  <c:v>37.159999847412109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19.479999542236328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10.239999771118164</c:v>
                </c:pt>
                <c:pt idx="943">
                  <c:v>30.760000228881836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31.400001525878906</c:v>
                </c:pt>
                <c:pt idx="950">
                  <c:v>60</c:v>
                </c:pt>
                <c:pt idx="951">
                  <c:v>2.2000000476837158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26.720001220703125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4.4800000190734863</c:v>
                </c:pt>
                <c:pt idx="1150">
                  <c:v>59.759998321533203</c:v>
                </c:pt>
                <c:pt idx="1151">
                  <c:v>31.799999237060547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5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6352"/>
        <c:axId val="136659328"/>
      </c:lineChart>
      <c:catAx>
        <c:axId val="13643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59328"/>
        <c:crosses val="autoZero"/>
        <c:auto val="1"/>
        <c:lblAlgn val="ctr"/>
        <c:lblOffset val="100"/>
        <c:noMultiLvlLbl val="0"/>
      </c:catAx>
      <c:valAx>
        <c:axId val="13665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436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89152"/>
        <c:axId val="136690688"/>
      </c:lineChart>
      <c:catAx>
        <c:axId val="1366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690688"/>
        <c:crosses val="autoZero"/>
        <c:auto val="1"/>
        <c:lblAlgn val="ctr"/>
        <c:lblOffset val="100"/>
        <c:noMultiLvlLbl val="0"/>
      </c:catAx>
      <c:valAx>
        <c:axId val="13669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68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1248"/>
        <c:axId val="136742784"/>
      </c:lineChart>
      <c:catAx>
        <c:axId val="1367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742784"/>
        <c:crosses val="autoZero"/>
        <c:auto val="1"/>
        <c:lblAlgn val="ctr"/>
        <c:lblOffset val="100"/>
        <c:noMultiLvlLbl val="0"/>
      </c:catAx>
      <c:valAx>
        <c:axId val="13674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741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8032"/>
        <c:axId val="136798976"/>
      </c:lineChart>
      <c:catAx>
        <c:axId val="1367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798976"/>
        <c:crosses val="autoZero"/>
        <c:auto val="1"/>
        <c:lblAlgn val="ctr"/>
        <c:lblOffset val="100"/>
        <c:noMultiLvlLbl val="0"/>
      </c:catAx>
      <c:valAx>
        <c:axId val="1367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74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20608"/>
        <c:axId val="136822144"/>
      </c:lineChart>
      <c:catAx>
        <c:axId val="13682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822144"/>
        <c:crosses val="autoZero"/>
        <c:auto val="1"/>
        <c:lblAlgn val="ctr"/>
        <c:lblOffset val="100"/>
        <c:noMultiLvlLbl val="0"/>
      </c:catAx>
      <c:valAx>
        <c:axId val="13682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8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Table'!$B$2:$B$1404</c:f>
              <c:numCache>
                <c:formatCode>0.00</c:formatCode>
                <c:ptCount val="1403"/>
                <c:pt idx="0">
                  <c:v>2.6601853370666504</c:v>
                </c:pt>
                <c:pt idx="1">
                  <c:v>2.2487502098083496</c:v>
                </c:pt>
                <c:pt idx="2">
                  <c:v>2.1836967468261719</c:v>
                </c:pt>
                <c:pt idx="3">
                  <c:v>1.399709939956665</c:v>
                </c:pt>
                <c:pt idx="4">
                  <c:v>2.0270752906799316</c:v>
                </c:pt>
                <c:pt idx="5">
                  <c:v>1.6471091508865356</c:v>
                </c:pt>
                <c:pt idx="6">
                  <c:v>1.7885669469833374</c:v>
                </c:pt>
                <c:pt idx="7">
                  <c:v>1.8132424354553223</c:v>
                </c:pt>
                <c:pt idx="8">
                  <c:v>0.97894114255905151</c:v>
                </c:pt>
                <c:pt idx="9">
                  <c:v>1.7586114406585693</c:v>
                </c:pt>
                <c:pt idx="10">
                  <c:v>1.781760573387146</c:v>
                </c:pt>
                <c:pt idx="11">
                  <c:v>2.043179988861084</c:v>
                </c:pt>
                <c:pt idx="12">
                  <c:v>2.0917096138000488</c:v>
                </c:pt>
                <c:pt idx="13">
                  <c:v>1.4103629589080811</c:v>
                </c:pt>
                <c:pt idx="14">
                  <c:v>0.8899499773979187</c:v>
                </c:pt>
                <c:pt idx="15">
                  <c:v>0.96785587072372437</c:v>
                </c:pt>
                <c:pt idx="16">
                  <c:v>1.6658549308776855</c:v>
                </c:pt>
                <c:pt idx="17">
                  <c:v>1.0722873210906982</c:v>
                </c:pt>
                <c:pt idx="18">
                  <c:v>1.6079010963439941</c:v>
                </c:pt>
                <c:pt idx="19">
                  <c:v>1.313866138458252</c:v>
                </c:pt>
                <c:pt idx="20">
                  <c:v>1.4305785894393921</c:v>
                </c:pt>
                <c:pt idx="21">
                  <c:v>0.74364835023880005</c:v>
                </c:pt>
                <c:pt idx="22">
                  <c:v>0.7580990195274353</c:v>
                </c:pt>
                <c:pt idx="23">
                  <c:v>1.5246164798736572</c:v>
                </c:pt>
                <c:pt idx="24">
                  <c:v>1.4356909990310669</c:v>
                </c:pt>
                <c:pt idx="25">
                  <c:v>1.4403076171875</c:v>
                </c:pt>
                <c:pt idx="26">
                  <c:v>0.87615483999252319</c:v>
                </c:pt>
                <c:pt idx="27">
                  <c:v>1.6531310081481934</c:v>
                </c:pt>
                <c:pt idx="28">
                  <c:v>1.8834922313690186</c:v>
                </c:pt>
                <c:pt idx="29">
                  <c:v>1.4992854595184326</c:v>
                </c:pt>
                <c:pt idx="30">
                  <c:v>1.5330259799957275</c:v>
                </c:pt>
                <c:pt idx="31">
                  <c:v>2.0230803489685059</c:v>
                </c:pt>
                <c:pt idx="32">
                  <c:v>1.3100330829620361</c:v>
                </c:pt>
                <c:pt idx="33">
                  <c:v>1.2903759479522705</c:v>
                </c:pt>
                <c:pt idx="34">
                  <c:v>1.029343843460083</c:v>
                </c:pt>
                <c:pt idx="35">
                  <c:v>1.1543298959732056</c:v>
                </c:pt>
                <c:pt idx="36">
                  <c:v>1.3900082111358643</c:v>
                </c:pt>
                <c:pt idx="37">
                  <c:v>1.3945026397705078</c:v>
                </c:pt>
                <c:pt idx="38">
                  <c:v>1.1187090873718262</c:v>
                </c:pt>
                <c:pt idx="39">
                  <c:v>0.96799027919769287</c:v>
                </c:pt>
                <c:pt idx="40">
                  <c:v>1.2743170261383057</c:v>
                </c:pt>
                <c:pt idx="41">
                  <c:v>1.4552943706512451</c:v>
                </c:pt>
                <c:pt idx="42">
                  <c:v>1.6443463563919067</c:v>
                </c:pt>
                <c:pt idx="43">
                  <c:v>1.3710360527038574</c:v>
                </c:pt>
                <c:pt idx="44">
                  <c:v>0.90592008829116821</c:v>
                </c:pt>
                <c:pt idx="45">
                  <c:v>1.4354543685913086</c:v>
                </c:pt>
                <c:pt idx="46">
                  <c:v>1.2187166213989258</c:v>
                </c:pt>
                <c:pt idx="47">
                  <c:v>1.4483051300048828</c:v>
                </c:pt>
                <c:pt idx="48">
                  <c:v>1.5268445014953613</c:v>
                </c:pt>
                <c:pt idx="49">
                  <c:v>1.3568388223648071</c:v>
                </c:pt>
                <c:pt idx="50">
                  <c:v>1.2227575778961182</c:v>
                </c:pt>
                <c:pt idx="51">
                  <c:v>1.0740852355957031</c:v>
                </c:pt>
                <c:pt idx="52">
                  <c:v>1.7108892202377319</c:v>
                </c:pt>
                <c:pt idx="53">
                  <c:v>1.507287859916687</c:v>
                </c:pt>
                <c:pt idx="54">
                  <c:v>1.0090926885604858</c:v>
                </c:pt>
                <c:pt idx="55">
                  <c:v>1.2111265659332275</c:v>
                </c:pt>
                <c:pt idx="56">
                  <c:v>1.3497260808944702</c:v>
                </c:pt>
                <c:pt idx="57">
                  <c:v>0.82920074462890625</c:v>
                </c:pt>
                <c:pt idx="58">
                  <c:v>1.3266624212265015</c:v>
                </c:pt>
                <c:pt idx="59">
                  <c:v>1.1408889293670654</c:v>
                </c:pt>
                <c:pt idx="60">
                  <c:v>0.88067865371704102</c:v>
                </c:pt>
                <c:pt idx="61">
                  <c:v>0.76300251483917236</c:v>
                </c:pt>
                <c:pt idx="62">
                  <c:v>0.9729311466217041</c:v>
                </c:pt>
                <c:pt idx="63">
                  <c:v>0.86622697114944458</c:v>
                </c:pt>
                <c:pt idx="64">
                  <c:v>1.5025105476379395</c:v>
                </c:pt>
                <c:pt idx="65">
                  <c:v>1.8095375299453735</c:v>
                </c:pt>
                <c:pt idx="66">
                  <c:v>1.3838224411010742</c:v>
                </c:pt>
                <c:pt idx="67">
                  <c:v>1.4303920269012451</c:v>
                </c:pt>
                <c:pt idx="68">
                  <c:v>1.3075249195098877</c:v>
                </c:pt>
                <c:pt idx="69">
                  <c:v>0.85848391056060791</c:v>
                </c:pt>
                <c:pt idx="70">
                  <c:v>1.3771709203720093</c:v>
                </c:pt>
                <c:pt idx="71">
                  <c:v>1.3841292858123779</c:v>
                </c:pt>
                <c:pt idx="72">
                  <c:v>1.0443764925003052</c:v>
                </c:pt>
                <c:pt idx="73">
                  <c:v>1.5300936698913574</c:v>
                </c:pt>
                <c:pt idx="74">
                  <c:v>1.3844723701477051</c:v>
                </c:pt>
                <c:pt idx="75">
                  <c:v>0.74307382106781006</c:v>
                </c:pt>
                <c:pt idx="76">
                  <c:v>1.1775708198547363</c:v>
                </c:pt>
                <c:pt idx="77">
                  <c:v>1.6513168811798096</c:v>
                </c:pt>
                <c:pt idx="78">
                  <c:v>1.3148124217987061</c:v>
                </c:pt>
                <c:pt idx="79">
                  <c:v>1.5299485921859741</c:v>
                </c:pt>
                <c:pt idx="80">
                  <c:v>1.6752536296844482</c:v>
                </c:pt>
                <c:pt idx="81">
                  <c:v>1.3517508506774902</c:v>
                </c:pt>
                <c:pt idx="82">
                  <c:v>1.1937094926834106</c:v>
                </c:pt>
                <c:pt idx="83">
                  <c:v>0.89443206787109375</c:v>
                </c:pt>
                <c:pt idx="84">
                  <c:v>0.23907117545604706</c:v>
                </c:pt>
                <c:pt idx="85">
                  <c:v>0.31297683715820313</c:v>
                </c:pt>
                <c:pt idx="86">
                  <c:v>1.0760328769683838</c:v>
                </c:pt>
                <c:pt idx="87">
                  <c:v>1.0722951889038086</c:v>
                </c:pt>
                <c:pt idx="88">
                  <c:v>0.71129411458969116</c:v>
                </c:pt>
                <c:pt idx="89">
                  <c:v>0.87224674224853516</c:v>
                </c:pt>
                <c:pt idx="90">
                  <c:v>0.56921416521072388</c:v>
                </c:pt>
                <c:pt idx="91">
                  <c:v>1.1747519969940186</c:v>
                </c:pt>
                <c:pt idx="92">
                  <c:v>1.168549656867981</c:v>
                </c:pt>
                <c:pt idx="93">
                  <c:v>1.4294307231903076</c:v>
                </c:pt>
                <c:pt idx="94">
                  <c:v>1.3723695278167725</c:v>
                </c:pt>
                <c:pt idx="95">
                  <c:v>0.78799951076507568</c:v>
                </c:pt>
                <c:pt idx="96">
                  <c:v>1.0839277505874634</c:v>
                </c:pt>
                <c:pt idx="97">
                  <c:v>1.3154442310333252</c:v>
                </c:pt>
                <c:pt idx="98">
                  <c:v>0.87663495540618896</c:v>
                </c:pt>
                <c:pt idx="99">
                  <c:v>0.66877192258834839</c:v>
                </c:pt>
                <c:pt idx="100">
                  <c:v>1.0944007635116577</c:v>
                </c:pt>
                <c:pt idx="101">
                  <c:v>1.2093759775161743</c:v>
                </c:pt>
                <c:pt idx="102">
                  <c:v>1.2400064468383789</c:v>
                </c:pt>
                <c:pt idx="103">
                  <c:v>0.54199182987213135</c:v>
                </c:pt>
                <c:pt idx="104">
                  <c:v>1.1032135486602783</c:v>
                </c:pt>
                <c:pt idx="105">
                  <c:v>0.52285516262054443</c:v>
                </c:pt>
                <c:pt idx="106">
                  <c:v>1.1402959823608398</c:v>
                </c:pt>
                <c:pt idx="107">
                  <c:v>0.90193498134613037</c:v>
                </c:pt>
                <c:pt idx="108">
                  <c:v>1.0610015392303467</c:v>
                </c:pt>
                <c:pt idx="109">
                  <c:v>0.65571683645248413</c:v>
                </c:pt>
                <c:pt idx="110">
                  <c:v>0.36981528997421265</c:v>
                </c:pt>
                <c:pt idx="111">
                  <c:v>0.39796465635299683</c:v>
                </c:pt>
                <c:pt idx="112">
                  <c:v>1.1310141086578369</c:v>
                </c:pt>
                <c:pt idx="113">
                  <c:v>0.84206259250640869</c:v>
                </c:pt>
                <c:pt idx="114">
                  <c:v>0.80808782577514648</c:v>
                </c:pt>
                <c:pt idx="115">
                  <c:v>0.82554900646209717</c:v>
                </c:pt>
                <c:pt idx="116">
                  <c:v>0.61541837453842163</c:v>
                </c:pt>
                <c:pt idx="117">
                  <c:v>0.43572527170181274</c:v>
                </c:pt>
                <c:pt idx="118">
                  <c:v>0.17425039410591125</c:v>
                </c:pt>
                <c:pt idx="119">
                  <c:v>0.30253934860229492</c:v>
                </c:pt>
                <c:pt idx="120">
                  <c:v>0.8932039737701416</c:v>
                </c:pt>
                <c:pt idx="121">
                  <c:v>1.1238639354705811</c:v>
                </c:pt>
                <c:pt idx="122">
                  <c:v>0.68319010734558105</c:v>
                </c:pt>
                <c:pt idx="123">
                  <c:v>0.33883118629455566</c:v>
                </c:pt>
                <c:pt idx="124">
                  <c:v>0.93486231565475464</c:v>
                </c:pt>
                <c:pt idx="125">
                  <c:v>1.0844035148620605</c:v>
                </c:pt>
                <c:pt idx="126">
                  <c:v>1.077934741973877</c:v>
                </c:pt>
                <c:pt idx="127">
                  <c:v>1.2210781574249268</c:v>
                </c:pt>
                <c:pt idx="128">
                  <c:v>0.97736823558807373</c:v>
                </c:pt>
                <c:pt idx="129">
                  <c:v>1.0317378044128418</c:v>
                </c:pt>
                <c:pt idx="130">
                  <c:v>0.95411598682403564</c:v>
                </c:pt>
                <c:pt idx="131">
                  <c:v>0.63780999183654785</c:v>
                </c:pt>
                <c:pt idx="132">
                  <c:v>0.88208210468292236</c:v>
                </c:pt>
                <c:pt idx="133">
                  <c:v>1.0477185249328613</c:v>
                </c:pt>
                <c:pt idx="134">
                  <c:v>0.92320239543914795</c:v>
                </c:pt>
                <c:pt idx="135">
                  <c:v>0.59897398948669434</c:v>
                </c:pt>
                <c:pt idx="136">
                  <c:v>0.18291687965393066</c:v>
                </c:pt>
                <c:pt idx="137">
                  <c:v>0.18907748162746429</c:v>
                </c:pt>
                <c:pt idx="138">
                  <c:v>7.17792809009552E-2</c:v>
                </c:pt>
                <c:pt idx="139">
                  <c:v>2.9864439740777016E-2</c:v>
                </c:pt>
                <c:pt idx="140">
                  <c:v>9.9231094121932983E-2</c:v>
                </c:pt>
                <c:pt idx="141">
                  <c:v>0.36895647644996643</c:v>
                </c:pt>
                <c:pt idx="142">
                  <c:v>0.1048649325966835</c:v>
                </c:pt>
                <c:pt idx="143">
                  <c:v>0.31658291816711426</c:v>
                </c:pt>
                <c:pt idx="144">
                  <c:v>8.8902249932289124E-2</c:v>
                </c:pt>
                <c:pt idx="145">
                  <c:v>2.2054050117731094E-2</c:v>
                </c:pt>
                <c:pt idx="146">
                  <c:v>0.36167627573013306</c:v>
                </c:pt>
                <c:pt idx="147">
                  <c:v>0.60269719362258911</c:v>
                </c:pt>
                <c:pt idx="148">
                  <c:v>0.18143753707408905</c:v>
                </c:pt>
                <c:pt idx="149">
                  <c:v>0.46191644668579102</c:v>
                </c:pt>
                <c:pt idx="150">
                  <c:v>0.80936944484710693</c:v>
                </c:pt>
                <c:pt idx="151">
                  <c:v>0.3188450038433075</c:v>
                </c:pt>
                <c:pt idx="152">
                  <c:v>0.68574362993240356</c:v>
                </c:pt>
                <c:pt idx="153">
                  <c:v>0.17316055297851563</c:v>
                </c:pt>
                <c:pt idx="154">
                  <c:v>0.6719810962677002</c:v>
                </c:pt>
                <c:pt idx="155">
                  <c:v>0.56451845169067383</c:v>
                </c:pt>
                <c:pt idx="156">
                  <c:v>1.0054918527603149</c:v>
                </c:pt>
                <c:pt idx="157">
                  <c:v>0.40577131509780884</c:v>
                </c:pt>
                <c:pt idx="158">
                  <c:v>0.36767873167991638</c:v>
                </c:pt>
                <c:pt idx="159">
                  <c:v>3.3412933349609375E-2</c:v>
                </c:pt>
                <c:pt idx="160">
                  <c:v>8.0232527107000351E-3</c:v>
                </c:pt>
                <c:pt idx="161">
                  <c:v>1.9401581957936287E-2</c:v>
                </c:pt>
                <c:pt idx="162">
                  <c:v>7.7452440746128559E-3</c:v>
                </c:pt>
                <c:pt idx="163">
                  <c:v>0</c:v>
                </c:pt>
                <c:pt idx="164">
                  <c:v>5.1692863926291466E-3</c:v>
                </c:pt>
                <c:pt idx="165">
                  <c:v>1.1634485796093941E-2</c:v>
                </c:pt>
                <c:pt idx="166">
                  <c:v>0</c:v>
                </c:pt>
                <c:pt idx="167">
                  <c:v>0</c:v>
                </c:pt>
                <c:pt idx="168">
                  <c:v>6.2838620506227016E-3</c:v>
                </c:pt>
                <c:pt idx="169">
                  <c:v>1.8417079001665115E-2</c:v>
                </c:pt>
                <c:pt idx="170">
                  <c:v>0</c:v>
                </c:pt>
                <c:pt idx="171">
                  <c:v>0.38196438550949097</c:v>
                </c:pt>
                <c:pt idx="172">
                  <c:v>0.99815917015075684</c:v>
                </c:pt>
                <c:pt idx="173">
                  <c:v>1.0409858226776123</c:v>
                </c:pt>
                <c:pt idx="174">
                  <c:v>1.0401766300201416</c:v>
                </c:pt>
                <c:pt idx="175">
                  <c:v>0.83745861053466797</c:v>
                </c:pt>
                <c:pt idx="176">
                  <c:v>0.23170283436775208</c:v>
                </c:pt>
                <c:pt idx="177">
                  <c:v>0.259783536195755</c:v>
                </c:pt>
                <c:pt idx="178">
                  <c:v>0.4513399600982666</c:v>
                </c:pt>
                <c:pt idx="179">
                  <c:v>4.3736681342124939E-2</c:v>
                </c:pt>
                <c:pt idx="180">
                  <c:v>0.30888304114341736</c:v>
                </c:pt>
                <c:pt idx="181">
                  <c:v>0.10303391516208649</c:v>
                </c:pt>
                <c:pt idx="182">
                  <c:v>3.7440169602632523E-2</c:v>
                </c:pt>
                <c:pt idx="183">
                  <c:v>1.0321353673934937</c:v>
                </c:pt>
                <c:pt idx="184">
                  <c:v>0.48937404155731201</c:v>
                </c:pt>
                <c:pt idx="185">
                  <c:v>7.88908451795578E-2</c:v>
                </c:pt>
                <c:pt idx="186">
                  <c:v>0.91649472713470459</c:v>
                </c:pt>
                <c:pt idx="187">
                  <c:v>0.15505041182041168</c:v>
                </c:pt>
                <c:pt idx="188">
                  <c:v>4.0834479033946991E-2</c:v>
                </c:pt>
                <c:pt idx="189">
                  <c:v>4.8906593583524227E-3</c:v>
                </c:pt>
                <c:pt idx="190">
                  <c:v>2.6116000954061747E-3</c:v>
                </c:pt>
                <c:pt idx="191">
                  <c:v>1.244005560874939E-2</c:v>
                </c:pt>
                <c:pt idx="192">
                  <c:v>3.2452553510665894E-2</c:v>
                </c:pt>
                <c:pt idx="193">
                  <c:v>5.3275609388947487E-3</c:v>
                </c:pt>
                <c:pt idx="194">
                  <c:v>0</c:v>
                </c:pt>
                <c:pt idx="195">
                  <c:v>5.061460193246603E-3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1.6818389296531677E-2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2.6258908212184906E-2</c:v>
                </c:pt>
                <c:pt idx="208">
                  <c:v>1.4671682380139828E-2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7.4992693960666656E-2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2.5305172894150019E-3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0.10349477827548981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8.4645770490169525E-2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7.4312556535005569E-3</c:v>
                </c:pt>
                <c:pt idx="245">
                  <c:v>0</c:v>
                </c:pt>
                <c:pt idx="246">
                  <c:v>0</c:v>
                </c:pt>
                <c:pt idx="247">
                  <c:v>2.2891338914632797E-2</c:v>
                </c:pt>
                <c:pt idx="248">
                  <c:v>0</c:v>
                </c:pt>
                <c:pt idx="249">
                  <c:v>0.42922696471214294</c:v>
                </c:pt>
                <c:pt idx="250">
                  <c:v>0.73421049118041992</c:v>
                </c:pt>
                <c:pt idx="251">
                  <c:v>0.48495694994926453</c:v>
                </c:pt>
                <c:pt idx="252">
                  <c:v>9.8745092749595642E-2</c:v>
                </c:pt>
                <c:pt idx="253">
                  <c:v>0.28082206845283508</c:v>
                </c:pt>
                <c:pt idx="254">
                  <c:v>0.34946823120117188</c:v>
                </c:pt>
                <c:pt idx="255">
                  <c:v>0.30239585041999817</c:v>
                </c:pt>
                <c:pt idx="256">
                  <c:v>0.26816412806510925</c:v>
                </c:pt>
                <c:pt idx="257">
                  <c:v>0.11952920258045197</c:v>
                </c:pt>
                <c:pt idx="258">
                  <c:v>0.3467441201210022</c:v>
                </c:pt>
                <c:pt idx="259">
                  <c:v>4.9814518541097641E-2</c:v>
                </c:pt>
                <c:pt idx="260">
                  <c:v>4.0761373937129974E-2</c:v>
                </c:pt>
                <c:pt idx="261">
                  <c:v>2.0176440477371216E-2</c:v>
                </c:pt>
                <c:pt idx="262">
                  <c:v>6.7128211259841919E-2</c:v>
                </c:pt>
                <c:pt idx="263">
                  <c:v>7.1042431518435478E-3</c:v>
                </c:pt>
                <c:pt idx="264">
                  <c:v>3.2872896641492844E-2</c:v>
                </c:pt>
                <c:pt idx="265">
                  <c:v>1.0929319076240063E-2</c:v>
                </c:pt>
                <c:pt idx="266">
                  <c:v>1.073087565600872E-2</c:v>
                </c:pt>
                <c:pt idx="267">
                  <c:v>0.10328282415866852</c:v>
                </c:pt>
                <c:pt idx="268">
                  <c:v>0.92433297634124756</c:v>
                </c:pt>
                <c:pt idx="269">
                  <c:v>0.6870265007019043</c:v>
                </c:pt>
                <c:pt idx="270">
                  <c:v>9.4400867819786072E-2</c:v>
                </c:pt>
                <c:pt idx="271">
                  <c:v>4.2058281600475311E-2</c:v>
                </c:pt>
                <c:pt idx="272">
                  <c:v>9.8320342600345612E-2</c:v>
                </c:pt>
                <c:pt idx="273">
                  <c:v>0.52570706605911255</c:v>
                </c:pt>
                <c:pt idx="274">
                  <c:v>0.71586459875106812</c:v>
                </c:pt>
                <c:pt idx="275">
                  <c:v>0.26377937197685242</c:v>
                </c:pt>
                <c:pt idx="276">
                  <c:v>0.93257784843444824</c:v>
                </c:pt>
                <c:pt idx="277">
                  <c:v>0.37424173951148987</c:v>
                </c:pt>
                <c:pt idx="278">
                  <c:v>0.14622592926025391</c:v>
                </c:pt>
                <c:pt idx="279">
                  <c:v>0.22198218107223511</c:v>
                </c:pt>
                <c:pt idx="280">
                  <c:v>8.5782846435904503E-3</c:v>
                </c:pt>
                <c:pt idx="281">
                  <c:v>1.9641630351543427E-2</c:v>
                </c:pt>
                <c:pt idx="282">
                  <c:v>0</c:v>
                </c:pt>
                <c:pt idx="283">
                  <c:v>6.682196632027626E-3</c:v>
                </c:pt>
                <c:pt idx="284">
                  <c:v>2.5275778025388718E-2</c:v>
                </c:pt>
                <c:pt idx="285">
                  <c:v>0</c:v>
                </c:pt>
                <c:pt idx="286">
                  <c:v>0</c:v>
                </c:pt>
                <c:pt idx="287">
                  <c:v>6.3172532245516777E-3</c:v>
                </c:pt>
                <c:pt idx="288">
                  <c:v>0</c:v>
                </c:pt>
                <c:pt idx="289">
                  <c:v>4.2636394500732422E-3</c:v>
                </c:pt>
                <c:pt idx="290">
                  <c:v>0</c:v>
                </c:pt>
                <c:pt idx="291">
                  <c:v>3.8357803132385015E-3</c:v>
                </c:pt>
                <c:pt idx="292">
                  <c:v>8.4128482267260551E-3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2.5119544006884098E-3</c:v>
                </c:pt>
                <c:pt idx="298">
                  <c:v>0</c:v>
                </c:pt>
                <c:pt idx="299">
                  <c:v>0</c:v>
                </c:pt>
                <c:pt idx="300">
                  <c:v>2.5648828595876694E-3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4.2097460478544235E-2</c:v>
                </c:pt>
                <c:pt idx="310">
                  <c:v>0</c:v>
                </c:pt>
                <c:pt idx="311">
                  <c:v>7.0042349398136139E-3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3.3537391573190689E-2</c:v>
                </c:pt>
                <c:pt idx="331">
                  <c:v>0</c:v>
                </c:pt>
                <c:pt idx="332">
                  <c:v>0</c:v>
                </c:pt>
                <c:pt idx="333">
                  <c:v>2.5315384846180677E-3</c:v>
                </c:pt>
                <c:pt idx="334">
                  <c:v>0</c:v>
                </c:pt>
                <c:pt idx="335">
                  <c:v>0</c:v>
                </c:pt>
                <c:pt idx="336">
                  <c:v>2.5503148790448904E-3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7.7519454061985016E-2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2.7647267561405897E-3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4.2650315910577774E-2</c:v>
                </c:pt>
                <c:pt idx="358">
                  <c:v>0</c:v>
                </c:pt>
                <c:pt idx="359">
                  <c:v>3.8161147385835648E-2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2.5907240342348814E-3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3.42003651894629E-3</c:v>
                </c:pt>
                <c:pt idx="377">
                  <c:v>0.11367855221033096</c:v>
                </c:pt>
                <c:pt idx="378">
                  <c:v>8.3082213997840881E-2</c:v>
                </c:pt>
                <c:pt idx="379">
                  <c:v>5.145590752363205E-2</c:v>
                </c:pt>
                <c:pt idx="380">
                  <c:v>4.4906426221132278E-2</c:v>
                </c:pt>
                <c:pt idx="381">
                  <c:v>4.5860182493925095E-2</c:v>
                </c:pt>
                <c:pt idx="382">
                  <c:v>0.461801677942276</c:v>
                </c:pt>
                <c:pt idx="383">
                  <c:v>0.32444581389427185</c:v>
                </c:pt>
                <c:pt idx="384">
                  <c:v>0.14181788265705109</c:v>
                </c:pt>
                <c:pt idx="385">
                  <c:v>0.61368280649185181</c:v>
                </c:pt>
                <c:pt idx="386">
                  <c:v>0.79082930088043213</c:v>
                </c:pt>
                <c:pt idx="387">
                  <c:v>4.8628836870193481E-2</c:v>
                </c:pt>
                <c:pt idx="388">
                  <c:v>7.2631031274795532E-2</c:v>
                </c:pt>
                <c:pt idx="389">
                  <c:v>4.5964784920215607E-2</c:v>
                </c:pt>
                <c:pt idx="390">
                  <c:v>6.9686144590377808E-2</c:v>
                </c:pt>
                <c:pt idx="391">
                  <c:v>2.9830910265445709E-2</c:v>
                </c:pt>
                <c:pt idx="392">
                  <c:v>2.8392510488629341E-2</c:v>
                </c:pt>
                <c:pt idx="393">
                  <c:v>2.9442356899380684E-2</c:v>
                </c:pt>
                <c:pt idx="394">
                  <c:v>0.19999681413173676</c:v>
                </c:pt>
                <c:pt idx="395">
                  <c:v>0.53000247478485107</c:v>
                </c:pt>
                <c:pt idx="396">
                  <c:v>0.51761382818222046</c:v>
                </c:pt>
                <c:pt idx="397">
                  <c:v>0.66353487968444824</c:v>
                </c:pt>
                <c:pt idx="398">
                  <c:v>0.56819844245910645</c:v>
                </c:pt>
                <c:pt idx="399">
                  <c:v>0.70194661617279053</c:v>
                </c:pt>
                <c:pt idx="400">
                  <c:v>0.34470874071121216</c:v>
                </c:pt>
                <c:pt idx="401">
                  <c:v>0.23243817687034607</c:v>
                </c:pt>
                <c:pt idx="402">
                  <c:v>0.79351752996444702</c:v>
                </c:pt>
                <c:pt idx="403">
                  <c:v>0.86895459890365601</c:v>
                </c:pt>
                <c:pt idx="404">
                  <c:v>1.1290372610092163</c:v>
                </c:pt>
                <c:pt idx="405">
                  <c:v>0.18810559809207916</c:v>
                </c:pt>
                <c:pt idx="406">
                  <c:v>5.5749975144863129E-2</c:v>
                </c:pt>
                <c:pt idx="407">
                  <c:v>6.1020083725452423E-2</c:v>
                </c:pt>
                <c:pt idx="408">
                  <c:v>6.6562253050506115E-3</c:v>
                </c:pt>
                <c:pt idx="409">
                  <c:v>6.2161148525774479E-3</c:v>
                </c:pt>
                <c:pt idx="410">
                  <c:v>5.6130960583686829E-3</c:v>
                </c:pt>
                <c:pt idx="411">
                  <c:v>1.7796620726585388E-2</c:v>
                </c:pt>
                <c:pt idx="412">
                  <c:v>6.0815680772066116E-3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2.5076069869101048E-3</c:v>
                </c:pt>
                <c:pt idx="417">
                  <c:v>0</c:v>
                </c:pt>
                <c:pt idx="418">
                  <c:v>0</c:v>
                </c:pt>
                <c:pt idx="419">
                  <c:v>2.3977132514119148E-3</c:v>
                </c:pt>
                <c:pt idx="420">
                  <c:v>2.4234969168901443E-3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4.1011776775121689E-3</c:v>
                </c:pt>
                <c:pt idx="427">
                  <c:v>5.4096025414764881E-3</c:v>
                </c:pt>
                <c:pt idx="428">
                  <c:v>7.6464883983135223E-2</c:v>
                </c:pt>
                <c:pt idx="429">
                  <c:v>0</c:v>
                </c:pt>
                <c:pt idx="430">
                  <c:v>0</c:v>
                </c:pt>
                <c:pt idx="431">
                  <c:v>0.6191871166229248</c:v>
                </c:pt>
                <c:pt idx="432">
                  <c:v>0.16978393495082855</c:v>
                </c:pt>
                <c:pt idx="433">
                  <c:v>6.7675232887268066E-2</c:v>
                </c:pt>
                <c:pt idx="434">
                  <c:v>6.2421802431344986E-3</c:v>
                </c:pt>
                <c:pt idx="435">
                  <c:v>6.233076099306345E-3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2.8624588157981634E-3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8.2308454439043999E-3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3.2467756420373917E-2</c:v>
                </c:pt>
                <c:pt idx="473">
                  <c:v>0.15238143503665924</c:v>
                </c:pt>
                <c:pt idx="474">
                  <c:v>6.6447973251342773E-2</c:v>
                </c:pt>
                <c:pt idx="475">
                  <c:v>1.9861996173858643E-2</c:v>
                </c:pt>
                <c:pt idx="476">
                  <c:v>8.1345709040760994E-3</c:v>
                </c:pt>
                <c:pt idx="477">
                  <c:v>1.2398325838148594E-2</c:v>
                </c:pt>
                <c:pt idx="478">
                  <c:v>0.50899392366409302</c:v>
                </c:pt>
                <c:pt idx="479">
                  <c:v>0.96799743175506592</c:v>
                </c:pt>
                <c:pt idx="480">
                  <c:v>0.21685050427913666</c:v>
                </c:pt>
                <c:pt idx="481">
                  <c:v>0.15557515621185303</c:v>
                </c:pt>
                <c:pt idx="482">
                  <c:v>9.6594011411070824E-3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2.1894300356507301E-2</c:v>
                </c:pt>
                <c:pt idx="487">
                  <c:v>1.6332192346453667E-2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1.7468119040131569E-2</c:v>
                </c:pt>
                <c:pt idx="492">
                  <c:v>1.8063684925436974E-2</c:v>
                </c:pt>
                <c:pt idx="493">
                  <c:v>4.048573225736618E-2</c:v>
                </c:pt>
                <c:pt idx="494">
                  <c:v>1.258846465498209E-2</c:v>
                </c:pt>
                <c:pt idx="495">
                  <c:v>0</c:v>
                </c:pt>
                <c:pt idx="496">
                  <c:v>5.1542832516133785E-3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5.4118651896715164E-2</c:v>
                </c:pt>
                <c:pt idx="504">
                  <c:v>2.4825569707900286E-3</c:v>
                </c:pt>
                <c:pt idx="505">
                  <c:v>5.46690309420228E-3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2.2872202098369598E-2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0.11156830936670303</c:v>
                </c:pt>
                <c:pt idx="515">
                  <c:v>0.27756017446517944</c:v>
                </c:pt>
                <c:pt idx="516">
                  <c:v>0.31010246276855469</c:v>
                </c:pt>
                <c:pt idx="517">
                  <c:v>0.33092141151428223</c:v>
                </c:pt>
                <c:pt idx="518">
                  <c:v>0.34735840559005737</c:v>
                </c:pt>
                <c:pt idx="519">
                  <c:v>0.44467213749885559</c:v>
                </c:pt>
                <c:pt idx="520">
                  <c:v>0.4116804301738739</c:v>
                </c:pt>
                <c:pt idx="521">
                  <c:v>0.61512762308120728</c:v>
                </c:pt>
                <c:pt idx="522">
                  <c:v>0.87371045351028442</c:v>
                </c:pt>
                <c:pt idx="523">
                  <c:v>0.87697523832321167</c:v>
                </c:pt>
                <c:pt idx="524">
                  <c:v>0.25787961483001709</c:v>
                </c:pt>
                <c:pt idx="525">
                  <c:v>7.7267279848456383E-3</c:v>
                </c:pt>
                <c:pt idx="526">
                  <c:v>9.0703107416629791E-3</c:v>
                </c:pt>
                <c:pt idx="527">
                  <c:v>1.2938373722136021E-2</c:v>
                </c:pt>
                <c:pt idx="528">
                  <c:v>5.931168794631958E-2</c:v>
                </c:pt>
                <c:pt idx="529">
                  <c:v>5.9378994628787041E-3</c:v>
                </c:pt>
                <c:pt idx="530">
                  <c:v>1.0470328852534294E-2</c:v>
                </c:pt>
                <c:pt idx="531">
                  <c:v>0.59639495611190796</c:v>
                </c:pt>
                <c:pt idx="532">
                  <c:v>0.87971955537796021</c:v>
                </c:pt>
                <c:pt idx="533">
                  <c:v>0.82971030473709106</c:v>
                </c:pt>
                <c:pt idx="534">
                  <c:v>0.60002386569976807</c:v>
                </c:pt>
                <c:pt idx="535">
                  <c:v>0.99108165502548218</c:v>
                </c:pt>
                <c:pt idx="536">
                  <c:v>0.71516019105911255</c:v>
                </c:pt>
                <c:pt idx="537">
                  <c:v>8.7718918919563293E-2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2.8741834685206413E-2</c:v>
                </c:pt>
                <c:pt idx="550">
                  <c:v>0.96039783954620361</c:v>
                </c:pt>
                <c:pt idx="551">
                  <c:v>1.451364278793335</c:v>
                </c:pt>
                <c:pt idx="552">
                  <c:v>0.45066201686859131</c:v>
                </c:pt>
                <c:pt idx="553">
                  <c:v>1.1258482933044434</c:v>
                </c:pt>
                <c:pt idx="554">
                  <c:v>1.0351560115814209</c:v>
                </c:pt>
                <c:pt idx="555">
                  <c:v>0.43614840507507324</c:v>
                </c:pt>
                <c:pt idx="556">
                  <c:v>5.807172879576683E-2</c:v>
                </c:pt>
                <c:pt idx="557">
                  <c:v>3.7305116653442383E-2</c:v>
                </c:pt>
                <c:pt idx="558">
                  <c:v>9.7699845209717751E-3</c:v>
                </c:pt>
                <c:pt idx="559">
                  <c:v>2.8150491416454315E-3</c:v>
                </c:pt>
                <c:pt idx="560">
                  <c:v>3.0156726017594337E-2</c:v>
                </c:pt>
                <c:pt idx="561">
                  <c:v>0.48906087875366211</c:v>
                </c:pt>
                <c:pt idx="562">
                  <c:v>0.2693498432636261</c:v>
                </c:pt>
                <c:pt idx="563">
                  <c:v>2.9224608093500137E-2</c:v>
                </c:pt>
                <c:pt idx="564">
                  <c:v>2.0125331357121468E-2</c:v>
                </c:pt>
                <c:pt idx="565">
                  <c:v>0</c:v>
                </c:pt>
                <c:pt idx="566">
                  <c:v>3.826680826023221E-3</c:v>
                </c:pt>
                <c:pt idx="567">
                  <c:v>2.8110842686146498E-3</c:v>
                </c:pt>
                <c:pt idx="568">
                  <c:v>3.0123241245746613E-2</c:v>
                </c:pt>
                <c:pt idx="569">
                  <c:v>0</c:v>
                </c:pt>
                <c:pt idx="570">
                  <c:v>5.7406779378652573E-2</c:v>
                </c:pt>
                <c:pt idx="571">
                  <c:v>7.3959231376647949E-2</c:v>
                </c:pt>
                <c:pt idx="572">
                  <c:v>8.2858413457870483E-2</c:v>
                </c:pt>
                <c:pt idx="573">
                  <c:v>0.4103454053401947</c:v>
                </c:pt>
                <c:pt idx="574">
                  <c:v>0.98433881998062134</c:v>
                </c:pt>
                <c:pt idx="575">
                  <c:v>0.98641729354858398</c:v>
                </c:pt>
                <c:pt idx="576">
                  <c:v>1.132513165473938</c:v>
                </c:pt>
                <c:pt idx="577">
                  <c:v>0.95942282676696777</c:v>
                </c:pt>
                <c:pt idx="578">
                  <c:v>0.70741003751754761</c:v>
                </c:pt>
                <c:pt idx="579">
                  <c:v>0.892081618309021</c:v>
                </c:pt>
                <c:pt idx="580">
                  <c:v>1.2620060443878174</c:v>
                </c:pt>
                <c:pt idx="581">
                  <c:v>0.66234958171844482</c:v>
                </c:pt>
                <c:pt idx="582">
                  <c:v>1.1340904235839844</c:v>
                </c:pt>
                <c:pt idx="583">
                  <c:v>0.75001204013824463</c:v>
                </c:pt>
                <c:pt idx="584">
                  <c:v>0.95878583192825317</c:v>
                </c:pt>
                <c:pt idx="585">
                  <c:v>0.35497605800628662</c:v>
                </c:pt>
                <c:pt idx="586">
                  <c:v>0.10253407806158066</c:v>
                </c:pt>
                <c:pt idx="587">
                  <c:v>9.1956436634063721E-2</c:v>
                </c:pt>
                <c:pt idx="588">
                  <c:v>0.36826029419898987</c:v>
                </c:pt>
                <c:pt idx="589">
                  <c:v>1.0753611326217651</c:v>
                </c:pt>
                <c:pt idx="590">
                  <c:v>1.3908941745758057</c:v>
                </c:pt>
                <c:pt idx="591">
                  <c:v>0.66598808765411377</c:v>
                </c:pt>
                <c:pt idx="592">
                  <c:v>0.73033273220062256</c:v>
                </c:pt>
                <c:pt idx="593">
                  <c:v>1.1022154092788696</c:v>
                </c:pt>
                <c:pt idx="594">
                  <c:v>0.82239365577697754</c:v>
                </c:pt>
                <c:pt idx="595">
                  <c:v>0.79548197984695435</c:v>
                </c:pt>
                <c:pt idx="596">
                  <c:v>1.9147121906280518</c:v>
                </c:pt>
                <c:pt idx="597">
                  <c:v>0.95579743385314941</c:v>
                </c:pt>
                <c:pt idx="598">
                  <c:v>1.0598679780960083</c:v>
                </c:pt>
                <c:pt idx="599">
                  <c:v>1.0027273893356323</c:v>
                </c:pt>
                <c:pt idx="600">
                  <c:v>0.93305128812789917</c:v>
                </c:pt>
                <c:pt idx="601">
                  <c:v>0.35780498385429382</c:v>
                </c:pt>
                <c:pt idx="602">
                  <c:v>0</c:v>
                </c:pt>
                <c:pt idx="603">
                  <c:v>0.40518417954444885</c:v>
                </c:pt>
                <c:pt idx="604">
                  <c:v>1.5170001983642578</c:v>
                </c:pt>
                <c:pt idx="605">
                  <c:v>1.1939288377761841</c:v>
                </c:pt>
                <c:pt idx="606">
                  <c:v>1.2030407190322876</c:v>
                </c:pt>
                <c:pt idx="607">
                  <c:v>1.1005723476409912</c:v>
                </c:pt>
                <c:pt idx="608">
                  <c:v>0.49637317657470703</c:v>
                </c:pt>
                <c:pt idx="609">
                  <c:v>0.59950846433639526</c:v>
                </c:pt>
                <c:pt idx="610">
                  <c:v>1.890817403793335</c:v>
                </c:pt>
                <c:pt idx="611">
                  <c:v>0.97622758150100708</c:v>
                </c:pt>
                <c:pt idx="612">
                  <c:v>1.2431602478027344</c:v>
                </c:pt>
                <c:pt idx="613">
                  <c:v>1.329918384552002</c:v>
                </c:pt>
                <c:pt idx="614">
                  <c:v>1.8548123836517334</c:v>
                </c:pt>
                <c:pt idx="615">
                  <c:v>1.4098223447799683</c:v>
                </c:pt>
                <c:pt idx="616">
                  <c:v>1.4302072525024414</c:v>
                </c:pt>
                <c:pt idx="617">
                  <c:v>1.404923677444458</c:v>
                </c:pt>
                <c:pt idx="618">
                  <c:v>1.4350988864898682</c:v>
                </c:pt>
                <c:pt idx="619">
                  <c:v>0.66152381896972656</c:v>
                </c:pt>
                <c:pt idx="620">
                  <c:v>0.45756411552429199</c:v>
                </c:pt>
                <c:pt idx="621">
                  <c:v>1.0642024278640747</c:v>
                </c:pt>
                <c:pt idx="622">
                  <c:v>1.5050816535949707</c:v>
                </c:pt>
                <c:pt idx="623">
                  <c:v>1.2870912551879883</c:v>
                </c:pt>
                <c:pt idx="624">
                  <c:v>1.5768566131591797</c:v>
                </c:pt>
                <c:pt idx="625">
                  <c:v>1.4438604116439819</c:v>
                </c:pt>
                <c:pt idx="626">
                  <c:v>1.3065106868743896</c:v>
                </c:pt>
                <c:pt idx="627">
                  <c:v>1.4953262805938721</c:v>
                </c:pt>
                <c:pt idx="628">
                  <c:v>0.92307138442993164</c:v>
                </c:pt>
                <c:pt idx="629">
                  <c:v>0.16277493536472321</c:v>
                </c:pt>
                <c:pt idx="630">
                  <c:v>0.46445289254188538</c:v>
                </c:pt>
                <c:pt idx="631">
                  <c:v>0.1001545786857605</c:v>
                </c:pt>
                <c:pt idx="632">
                  <c:v>0.26325181126594543</c:v>
                </c:pt>
                <c:pt idx="633">
                  <c:v>0.18364192545413971</c:v>
                </c:pt>
                <c:pt idx="634">
                  <c:v>1.1607310771942139</c:v>
                </c:pt>
                <c:pt idx="635">
                  <c:v>0.46033120155334473</c:v>
                </c:pt>
                <c:pt idx="636">
                  <c:v>0.14479240775108337</c:v>
                </c:pt>
                <c:pt idx="637">
                  <c:v>1.4790394306182861</c:v>
                </c:pt>
                <c:pt idx="638">
                  <c:v>1.4024386405944824</c:v>
                </c:pt>
                <c:pt idx="639">
                  <c:v>1.8166415691375732</c:v>
                </c:pt>
                <c:pt idx="640">
                  <c:v>1.3196719884872437</c:v>
                </c:pt>
                <c:pt idx="641">
                  <c:v>1.3372653722763062</c:v>
                </c:pt>
                <c:pt idx="642">
                  <c:v>0.99432742595672607</c:v>
                </c:pt>
                <c:pt idx="643">
                  <c:v>1.3314006328582764</c:v>
                </c:pt>
                <c:pt idx="644">
                  <c:v>1.3700569868087769</c:v>
                </c:pt>
                <c:pt idx="645">
                  <c:v>0.77100002765655518</c:v>
                </c:pt>
                <c:pt idx="646">
                  <c:v>1.0483987331390381</c:v>
                </c:pt>
                <c:pt idx="647">
                  <c:v>1.1845431327819824</c:v>
                </c:pt>
                <c:pt idx="648">
                  <c:v>1.8045681715011597</c:v>
                </c:pt>
                <c:pt idx="649">
                  <c:v>1.3661956787109375</c:v>
                </c:pt>
                <c:pt idx="650">
                  <c:v>1.0171308517456055</c:v>
                </c:pt>
                <c:pt idx="651">
                  <c:v>0.62519973516464233</c:v>
                </c:pt>
                <c:pt idx="652">
                  <c:v>0.89857941865921021</c:v>
                </c:pt>
                <c:pt idx="653">
                  <c:v>1.2936975955963135</c:v>
                </c:pt>
                <c:pt idx="654">
                  <c:v>1.4208190441131592</c:v>
                </c:pt>
                <c:pt idx="655">
                  <c:v>1.2966184616088867</c:v>
                </c:pt>
                <c:pt idx="656">
                  <c:v>0.60206782817840576</c:v>
                </c:pt>
                <c:pt idx="657">
                  <c:v>0.7550777792930603</c:v>
                </c:pt>
                <c:pt idx="658">
                  <c:v>0.40176698565483093</c:v>
                </c:pt>
                <c:pt idx="659">
                  <c:v>0.5140758752822876</c:v>
                </c:pt>
                <c:pt idx="660">
                  <c:v>0.96284931898117065</c:v>
                </c:pt>
                <c:pt idx="661">
                  <c:v>1.096504807472229</c:v>
                </c:pt>
                <c:pt idx="662">
                  <c:v>1.16877281665802</c:v>
                </c:pt>
                <c:pt idx="663">
                  <c:v>1.5798772573471069</c:v>
                </c:pt>
                <c:pt idx="664">
                  <c:v>0.4550359845161438</c:v>
                </c:pt>
                <c:pt idx="665">
                  <c:v>0.19658249616622925</c:v>
                </c:pt>
                <c:pt idx="666">
                  <c:v>0.15994726121425629</c:v>
                </c:pt>
                <c:pt idx="667">
                  <c:v>0.76275229454040527</c:v>
                </c:pt>
                <c:pt idx="668">
                  <c:v>1.2867822647094727</c:v>
                </c:pt>
                <c:pt idx="669">
                  <c:v>1.3464207649230957</c:v>
                </c:pt>
                <c:pt idx="670">
                  <c:v>1.2525992393493652</c:v>
                </c:pt>
                <c:pt idx="671">
                  <c:v>1.0327394008636475</c:v>
                </c:pt>
                <c:pt idx="672">
                  <c:v>1.5971285104751587</c:v>
                </c:pt>
                <c:pt idx="673">
                  <c:v>1.3960679769515991</c:v>
                </c:pt>
                <c:pt idx="674">
                  <c:v>1.4161601066589355</c:v>
                </c:pt>
                <c:pt idx="675">
                  <c:v>0.99206316471099854</c:v>
                </c:pt>
                <c:pt idx="676">
                  <c:v>1.6634382009506226</c:v>
                </c:pt>
                <c:pt idx="677">
                  <c:v>1.4192012548446655</c:v>
                </c:pt>
                <c:pt idx="678">
                  <c:v>0.27229923009872437</c:v>
                </c:pt>
                <c:pt idx="679">
                  <c:v>1.5230199322104454E-2</c:v>
                </c:pt>
                <c:pt idx="680">
                  <c:v>3.4848947077989578E-2</c:v>
                </c:pt>
                <c:pt idx="681">
                  <c:v>2.7113346382975578E-2</c:v>
                </c:pt>
                <c:pt idx="682">
                  <c:v>0.2609136700630188</c:v>
                </c:pt>
                <c:pt idx="683">
                  <c:v>0.20275615155696869</c:v>
                </c:pt>
                <c:pt idx="684">
                  <c:v>0.68797725439071655</c:v>
                </c:pt>
                <c:pt idx="685">
                  <c:v>1.4996461868286133</c:v>
                </c:pt>
                <c:pt idx="686">
                  <c:v>1.3277831077575684</c:v>
                </c:pt>
                <c:pt idx="687">
                  <c:v>0.82789289951324463</c:v>
                </c:pt>
                <c:pt idx="688">
                  <c:v>0.28033208847045898</c:v>
                </c:pt>
                <c:pt idx="689">
                  <c:v>0.18887528777122498</c:v>
                </c:pt>
                <c:pt idx="690">
                  <c:v>9.9200382828712463E-2</c:v>
                </c:pt>
                <c:pt idx="691">
                  <c:v>9.0320250019431114E-3</c:v>
                </c:pt>
                <c:pt idx="692">
                  <c:v>0.12216848134994507</c:v>
                </c:pt>
                <c:pt idx="693">
                  <c:v>2.5867246091365814E-2</c:v>
                </c:pt>
                <c:pt idx="694">
                  <c:v>3.1888757366687059E-3</c:v>
                </c:pt>
                <c:pt idx="695">
                  <c:v>2.4984683841466904E-2</c:v>
                </c:pt>
                <c:pt idx="696">
                  <c:v>4.5172903686761856E-2</c:v>
                </c:pt>
                <c:pt idx="697">
                  <c:v>1.0543360374867916E-2</c:v>
                </c:pt>
                <c:pt idx="698">
                  <c:v>5.1038775593042374E-2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9.4306068494915962E-3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1.3461164198815823E-2</c:v>
                </c:pt>
                <c:pt idx="719">
                  <c:v>2.8981953859329224E-2</c:v>
                </c:pt>
                <c:pt idx="720">
                  <c:v>4.4802725315093994E-2</c:v>
                </c:pt>
                <c:pt idx="721">
                  <c:v>8.1290379166603088E-3</c:v>
                </c:pt>
                <c:pt idx="722">
                  <c:v>2.6781850028783083E-3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6.2951482832431793E-3</c:v>
                </c:pt>
                <c:pt idx="729">
                  <c:v>0</c:v>
                </c:pt>
                <c:pt idx="730">
                  <c:v>0</c:v>
                </c:pt>
                <c:pt idx="731">
                  <c:v>2.5983359664678574E-3</c:v>
                </c:pt>
                <c:pt idx="732">
                  <c:v>2.4001393467187881E-3</c:v>
                </c:pt>
                <c:pt idx="733">
                  <c:v>4.0242662653326988E-3</c:v>
                </c:pt>
                <c:pt idx="734">
                  <c:v>2.5089106056839228E-3</c:v>
                </c:pt>
                <c:pt idx="735">
                  <c:v>0.17456355690956116</c:v>
                </c:pt>
                <c:pt idx="736">
                  <c:v>0.18423421680927277</c:v>
                </c:pt>
                <c:pt idx="737">
                  <c:v>0.15430697798728943</c:v>
                </c:pt>
                <c:pt idx="738">
                  <c:v>0.42440351843833923</c:v>
                </c:pt>
                <c:pt idx="739">
                  <c:v>0.92754197120666504</c:v>
                </c:pt>
                <c:pt idx="740">
                  <c:v>0.39142853021621704</c:v>
                </c:pt>
                <c:pt idx="741">
                  <c:v>0.21065840125083923</c:v>
                </c:pt>
                <c:pt idx="742">
                  <c:v>0.19178453087806702</c:v>
                </c:pt>
                <c:pt idx="743">
                  <c:v>7.5338505208492279E-2</c:v>
                </c:pt>
                <c:pt idx="744">
                  <c:v>0.84337007999420166</c:v>
                </c:pt>
                <c:pt idx="745">
                  <c:v>0.85640442371368408</c:v>
                </c:pt>
                <c:pt idx="746">
                  <c:v>1.2589502334594727</c:v>
                </c:pt>
                <c:pt idx="747">
                  <c:v>0.72944647073745728</c:v>
                </c:pt>
                <c:pt idx="748">
                  <c:v>0.92257678508758545</c:v>
                </c:pt>
                <c:pt idx="749">
                  <c:v>1.1956570148468018</c:v>
                </c:pt>
                <c:pt idx="750">
                  <c:v>1.107878565788269</c:v>
                </c:pt>
                <c:pt idx="751">
                  <c:v>0.79969453811645508</c:v>
                </c:pt>
                <c:pt idx="752">
                  <c:v>1.3603017330169678</c:v>
                </c:pt>
                <c:pt idx="753">
                  <c:v>1.1448469161987305</c:v>
                </c:pt>
                <c:pt idx="754">
                  <c:v>0.333840012550354</c:v>
                </c:pt>
                <c:pt idx="755">
                  <c:v>0.76563143730163574</c:v>
                </c:pt>
                <c:pt idx="756">
                  <c:v>1.122150182723999</c:v>
                </c:pt>
                <c:pt idx="757">
                  <c:v>0.94969487190246582</c:v>
                </c:pt>
                <c:pt idx="758">
                  <c:v>1.7625738382339478</c:v>
                </c:pt>
                <c:pt idx="759">
                  <c:v>1.2904386520385742</c:v>
                </c:pt>
                <c:pt idx="760">
                  <c:v>1.4993503093719482</c:v>
                </c:pt>
                <c:pt idx="761">
                  <c:v>1.1954624652862549</c:v>
                </c:pt>
                <c:pt idx="762">
                  <c:v>0.52229011058807373</c:v>
                </c:pt>
                <c:pt idx="763">
                  <c:v>1.2092715501785278</c:v>
                </c:pt>
                <c:pt idx="764">
                  <c:v>1.3916313648223877</c:v>
                </c:pt>
                <c:pt idx="765">
                  <c:v>1.4019039869308472</c:v>
                </c:pt>
                <c:pt idx="766">
                  <c:v>0.47673246264457703</c:v>
                </c:pt>
                <c:pt idx="767">
                  <c:v>1.6732985153794289E-2</c:v>
                </c:pt>
                <c:pt idx="768">
                  <c:v>2.3424563929438591E-2</c:v>
                </c:pt>
                <c:pt idx="769">
                  <c:v>0.19853316247463226</c:v>
                </c:pt>
                <c:pt idx="770">
                  <c:v>0.58414626121520996</c:v>
                </c:pt>
                <c:pt idx="771">
                  <c:v>0.46427386999130249</c:v>
                </c:pt>
                <c:pt idx="772">
                  <c:v>6.9812417030334473E-2</c:v>
                </c:pt>
                <c:pt idx="773">
                  <c:v>9.4285653904080391E-3</c:v>
                </c:pt>
                <c:pt idx="774">
                  <c:v>9.7948335111141205E-2</c:v>
                </c:pt>
                <c:pt idx="775">
                  <c:v>0.49161598086357117</c:v>
                </c:pt>
                <c:pt idx="776">
                  <c:v>1.5794161558151245</c:v>
                </c:pt>
                <c:pt idx="777">
                  <c:v>1.3557754755020142</c:v>
                </c:pt>
                <c:pt idx="778">
                  <c:v>1.040410041809082</c:v>
                </c:pt>
                <c:pt idx="779">
                  <c:v>0.84385031461715698</c:v>
                </c:pt>
                <c:pt idx="780">
                  <c:v>0.60559755563735962</c:v>
                </c:pt>
                <c:pt idx="781">
                  <c:v>0.88461339473724365</c:v>
                </c:pt>
                <c:pt idx="782">
                  <c:v>0.57304501533508301</c:v>
                </c:pt>
                <c:pt idx="783">
                  <c:v>0.44079750776290894</c:v>
                </c:pt>
                <c:pt idx="784">
                  <c:v>0.66604924201965332</c:v>
                </c:pt>
                <c:pt idx="785">
                  <c:v>0.45181429386138916</c:v>
                </c:pt>
                <c:pt idx="786">
                  <c:v>1.1080873012542725</c:v>
                </c:pt>
                <c:pt idx="787">
                  <c:v>1.2034918069839478</c:v>
                </c:pt>
                <c:pt idx="788">
                  <c:v>0.77714145183563232</c:v>
                </c:pt>
                <c:pt idx="789">
                  <c:v>0.10459478944540024</c:v>
                </c:pt>
                <c:pt idx="790">
                  <c:v>8.2707159221172333E-2</c:v>
                </c:pt>
                <c:pt idx="791">
                  <c:v>0.31053680181503296</c:v>
                </c:pt>
                <c:pt idx="792">
                  <c:v>0.3152274489402771</c:v>
                </c:pt>
                <c:pt idx="793">
                  <c:v>1.5154001712799072</c:v>
                </c:pt>
                <c:pt idx="794">
                  <c:v>1.676903247833252</c:v>
                </c:pt>
                <c:pt idx="795">
                  <c:v>1.4980335235595703</c:v>
                </c:pt>
                <c:pt idx="796">
                  <c:v>1.4560164213180542</c:v>
                </c:pt>
                <c:pt idx="797">
                  <c:v>1.2687244415283203</c:v>
                </c:pt>
                <c:pt idx="798">
                  <c:v>0.93282634019851685</c:v>
                </c:pt>
                <c:pt idx="799">
                  <c:v>0.11688447743654251</c:v>
                </c:pt>
                <c:pt idx="800">
                  <c:v>0.40812647342681885</c:v>
                </c:pt>
                <c:pt idx="801">
                  <c:v>0.59618186950683594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0.15792357921600342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0.7554318904876709</c:v>
                </c:pt>
                <c:pt idx="850">
                  <c:v>0.54447567462921143</c:v>
                </c:pt>
                <c:pt idx="851">
                  <c:v>0.32905071973800659</c:v>
                </c:pt>
                <c:pt idx="852">
                  <c:v>0.51894044876098633</c:v>
                </c:pt>
                <c:pt idx="853">
                  <c:v>0.11384731531143188</c:v>
                </c:pt>
                <c:pt idx="854">
                  <c:v>1.2502717971801758</c:v>
                </c:pt>
                <c:pt idx="855">
                  <c:v>0.83062243461608887</c:v>
                </c:pt>
                <c:pt idx="856">
                  <c:v>0.13718461990356445</c:v>
                </c:pt>
                <c:pt idx="857">
                  <c:v>0.84336662292480469</c:v>
                </c:pt>
                <c:pt idx="858">
                  <c:v>1.3106439113616943</c:v>
                </c:pt>
                <c:pt idx="859">
                  <c:v>1.3184866905212402</c:v>
                </c:pt>
                <c:pt idx="860">
                  <c:v>1.2489231824874878</c:v>
                </c:pt>
                <c:pt idx="861">
                  <c:v>1.2357246875762939</c:v>
                </c:pt>
                <c:pt idx="862">
                  <c:v>1.3319354057312012</c:v>
                </c:pt>
                <c:pt idx="863">
                  <c:v>3.2338429242372513E-2</c:v>
                </c:pt>
                <c:pt idx="864">
                  <c:v>1.3120884075760841E-2</c:v>
                </c:pt>
                <c:pt idx="865">
                  <c:v>2.0702933892607689E-2</c:v>
                </c:pt>
                <c:pt idx="866">
                  <c:v>7.0511758327484131E-2</c:v>
                </c:pt>
                <c:pt idx="867">
                  <c:v>0.64584743976593018</c:v>
                </c:pt>
                <c:pt idx="868">
                  <c:v>1.4803991317749023</c:v>
                </c:pt>
                <c:pt idx="869">
                  <c:v>2.4144794791936874E-2</c:v>
                </c:pt>
                <c:pt idx="870">
                  <c:v>1.7956515774130821E-2</c:v>
                </c:pt>
                <c:pt idx="871">
                  <c:v>9.0348020195960999E-2</c:v>
                </c:pt>
                <c:pt idx="872">
                  <c:v>0.61850720643997192</c:v>
                </c:pt>
                <c:pt idx="873">
                  <c:v>0.48141741752624512</c:v>
                </c:pt>
                <c:pt idx="874">
                  <c:v>7.7877774834632874E-2</c:v>
                </c:pt>
                <c:pt idx="875">
                  <c:v>1.121709868311882E-2</c:v>
                </c:pt>
                <c:pt idx="876">
                  <c:v>0</c:v>
                </c:pt>
                <c:pt idx="877">
                  <c:v>0.12423441559076309</c:v>
                </c:pt>
                <c:pt idx="878">
                  <c:v>0.91162574291229248</c:v>
                </c:pt>
                <c:pt idx="879">
                  <c:v>3.8019616156816483E-2</c:v>
                </c:pt>
                <c:pt idx="880">
                  <c:v>2.2591192275285721E-2</c:v>
                </c:pt>
                <c:pt idx="881">
                  <c:v>1.0331087112426758</c:v>
                </c:pt>
                <c:pt idx="882">
                  <c:v>1.3396248817443848</c:v>
                </c:pt>
                <c:pt idx="883">
                  <c:v>1.4616595506668091</c:v>
                </c:pt>
                <c:pt idx="884">
                  <c:v>1.4240189790725708</c:v>
                </c:pt>
                <c:pt idx="885">
                  <c:v>1.4878954887390137</c:v>
                </c:pt>
                <c:pt idx="886">
                  <c:v>0.98677587509155273</c:v>
                </c:pt>
                <c:pt idx="887">
                  <c:v>1.3250645399093628</c:v>
                </c:pt>
                <c:pt idx="888">
                  <c:v>1.4645218849182129</c:v>
                </c:pt>
                <c:pt idx="889">
                  <c:v>0.27910894155502319</c:v>
                </c:pt>
                <c:pt idx="890">
                  <c:v>3.6642502527683973E-3</c:v>
                </c:pt>
                <c:pt idx="891">
                  <c:v>2.2108264267444611E-2</c:v>
                </c:pt>
                <c:pt idx="892">
                  <c:v>5.2477631717920303E-2</c:v>
                </c:pt>
                <c:pt idx="893">
                  <c:v>0.42947044968605042</c:v>
                </c:pt>
                <c:pt idx="894">
                  <c:v>1.6291472911834717</c:v>
                </c:pt>
                <c:pt idx="895">
                  <c:v>0.5963590145111084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0.19257467985153198</c:v>
                </c:pt>
                <c:pt idx="900">
                  <c:v>0.38270208239555359</c:v>
                </c:pt>
                <c:pt idx="901">
                  <c:v>1.4547387361526489</c:v>
                </c:pt>
                <c:pt idx="902">
                  <c:v>1.2881734371185303</c:v>
                </c:pt>
                <c:pt idx="903">
                  <c:v>1.1770856380462646</c:v>
                </c:pt>
                <c:pt idx="904">
                  <c:v>1.7632889747619629</c:v>
                </c:pt>
                <c:pt idx="905">
                  <c:v>0.66314613819122314</c:v>
                </c:pt>
                <c:pt idx="906">
                  <c:v>0.32072114944458008</c:v>
                </c:pt>
                <c:pt idx="907">
                  <c:v>0.12876743078231812</c:v>
                </c:pt>
                <c:pt idx="908">
                  <c:v>0.96123433113098145</c:v>
                </c:pt>
                <c:pt idx="909">
                  <c:v>0.69480717182159424</c:v>
                </c:pt>
                <c:pt idx="910">
                  <c:v>0.79654449224472046</c:v>
                </c:pt>
                <c:pt idx="911">
                  <c:v>1.0154247283935547</c:v>
                </c:pt>
                <c:pt idx="912">
                  <c:v>1.1279404163360596</c:v>
                </c:pt>
                <c:pt idx="913">
                  <c:v>0.94571644067764282</c:v>
                </c:pt>
                <c:pt idx="914">
                  <c:v>0.83615803718566895</c:v>
                </c:pt>
                <c:pt idx="915">
                  <c:v>0.98527967929840088</c:v>
                </c:pt>
                <c:pt idx="916">
                  <c:v>1.196999192237854</c:v>
                </c:pt>
                <c:pt idx="917">
                  <c:v>0.8723595142364502</c:v>
                </c:pt>
                <c:pt idx="918">
                  <c:v>0.96467936038970947</c:v>
                </c:pt>
                <c:pt idx="919">
                  <c:v>0.25590008497238159</c:v>
                </c:pt>
                <c:pt idx="920">
                  <c:v>0.32471305131912231</c:v>
                </c:pt>
                <c:pt idx="921">
                  <c:v>0.9936603307723999</c:v>
                </c:pt>
                <c:pt idx="922">
                  <c:v>0.60887861251831055</c:v>
                </c:pt>
                <c:pt idx="923">
                  <c:v>0.79274940490722656</c:v>
                </c:pt>
                <c:pt idx="924">
                  <c:v>1.105772852897644</c:v>
                </c:pt>
                <c:pt idx="925">
                  <c:v>1.0762419700622559</c:v>
                </c:pt>
                <c:pt idx="926">
                  <c:v>0.26996645331382751</c:v>
                </c:pt>
                <c:pt idx="927">
                  <c:v>1.5393152832984924E-2</c:v>
                </c:pt>
                <c:pt idx="928">
                  <c:v>3.1085111200809479E-2</c:v>
                </c:pt>
                <c:pt idx="929">
                  <c:v>6.4801082015037537E-2</c:v>
                </c:pt>
                <c:pt idx="930">
                  <c:v>1.0242993831634521</c:v>
                </c:pt>
                <c:pt idx="931">
                  <c:v>1.2686573266983032</c:v>
                </c:pt>
                <c:pt idx="932">
                  <c:v>1.1468468904495239</c:v>
                </c:pt>
                <c:pt idx="933">
                  <c:v>0.15225552022457123</c:v>
                </c:pt>
                <c:pt idx="934">
                  <c:v>0.49639728665351868</c:v>
                </c:pt>
                <c:pt idx="935">
                  <c:v>0.72685575485229492</c:v>
                </c:pt>
                <c:pt idx="936">
                  <c:v>1.1627920866012573</c:v>
                </c:pt>
                <c:pt idx="937">
                  <c:v>0.36185872554779053</c:v>
                </c:pt>
                <c:pt idx="938">
                  <c:v>0.69376325607299805</c:v>
                </c:pt>
                <c:pt idx="939">
                  <c:v>0.29558262228965759</c:v>
                </c:pt>
                <c:pt idx="940">
                  <c:v>1.9188409671187401E-2</c:v>
                </c:pt>
                <c:pt idx="941">
                  <c:v>5.6967802345752716E-2</c:v>
                </c:pt>
                <c:pt idx="942">
                  <c:v>8.2996100187301636E-2</c:v>
                </c:pt>
                <c:pt idx="943">
                  <c:v>0.39225283265113831</c:v>
                </c:pt>
                <c:pt idx="944">
                  <c:v>0.51764249801635742</c:v>
                </c:pt>
                <c:pt idx="945">
                  <c:v>1.2719712257385254</c:v>
                </c:pt>
                <c:pt idx="946">
                  <c:v>0.54374879598617554</c:v>
                </c:pt>
                <c:pt idx="947">
                  <c:v>0</c:v>
                </c:pt>
                <c:pt idx="948">
                  <c:v>1.469125784933567E-2</c:v>
                </c:pt>
                <c:pt idx="949">
                  <c:v>0.25196060538291931</c:v>
                </c:pt>
                <c:pt idx="950">
                  <c:v>0</c:v>
                </c:pt>
                <c:pt idx="951">
                  <c:v>1.0584671497344971</c:v>
                </c:pt>
                <c:pt idx="952">
                  <c:v>0.80097007751464844</c:v>
                </c:pt>
                <c:pt idx="953">
                  <c:v>1.0349583625793457</c:v>
                </c:pt>
                <c:pt idx="954">
                  <c:v>1.1803693771362305</c:v>
                </c:pt>
                <c:pt idx="955">
                  <c:v>0.964103102684021</c:v>
                </c:pt>
                <c:pt idx="956">
                  <c:v>0.88704609870910645</c:v>
                </c:pt>
                <c:pt idx="957">
                  <c:v>1.0451838970184326</c:v>
                </c:pt>
                <c:pt idx="958">
                  <c:v>1.195090651512146</c:v>
                </c:pt>
                <c:pt idx="959">
                  <c:v>1.198630690574646</c:v>
                </c:pt>
                <c:pt idx="960">
                  <c:v>1.3680969476699829</c:v>
                </c:pt>
                <c:pt idx="961">
                  <c:v>0.52787190675735474</c:v>
                </c:pt>
                <c:pt idx="962">
                  <c:v>0.8970569372177124</c:v>
                </c:pt>
                <c:pt idx="963">
                  <c:v>0.63605690002441406</c:v>
                </c:pt>
                <c:pt idx="964">
                  <c:v>0.33867472410202026</c:v>
                </c:pt>
                <c:pt idx="965">
                  <c:v>0.13633103668689728</c:v>
                </c:pt>
                <c:pt idx="966">
                  <c:v>0.12778499722480774</c:v>
                </c:pt>
                <c:pt idx="967">
                  <c:v>0.19485369324684143</c:v>
                </c:pt>
                <c:pt idx="968">
                  <c:v>0.20759466290473938</c:v>
                </c:pt>
                <c:pt idx="969">
                  <c:v>2.1962173283100128E-2</c:v>
                </c:pt>
                <c:pt idx="970">
                  <c:v>0.23443077504634857</c:v>
                </c:pt>
                <c:pt idx="971">
                  <c:v>2.3211970925331116E-2</c:v>
                </c:pt>
                <c:pt idx="972">
                  <c:v>0.29027640819549561</c:v>
                </c:pt>
                <c:pt idx="973">
                  <c:v>0.42838677763938904</c:v>
                </c:pt>
                <c:pt idx="974">
                  <c:v>1.2202461957931519</c:v>
                </c:pt>
                <c:pt idx="975">
                  <c:v>1.4004058837890625</c:v>
                </c:pt>
                <c:pt idx="976">
                  <c:v>1.0797436237335205</c:v>
                </c:pt>
                <c:pt idx="977">
                  <c:v>0.95700323581695557</c:v>
                </c:pt>
                <c:pt idx="978">
                  <c:v>0.94853377342224121</c:v>
                </c:pt>
                <c:pt idx="979">
                  <c:v>0.17453204095363617</c:v>
                </c:pt>
                <c:pt idx="980">
                  <c:v>0.67157459259033203</c:v>
                </c:pt>
                <c:pt idx="981">
                  <c:v>0.20536196231842041</c:v>
                </c:pt>
                <c:pt idx="982">
                  <c:v>0.46346515417098999</c:v>
                </c:pt>
                <c:pt idx="983">
                  <c:v>0.61860942840576172</c:v>
                </c:pt>
                <c:pt idx="984">
                  <c:v>0.29737764596939087</c:v>
                </c:pt>
                <c:pt idx="985">
                  <c:v>0.41741245985031128</c:v>
                </c:pt>
                <c:pt idx="986">
                  <c:v>0.49697089195251465</c:v>
                </c:pt>
                <c:pt idx="987">
                  <c:v>1.1695059537887573</c:v>
                </c:pt>
                <c:pt idx="988">
                  <c:v>0.59286051988601685</c:v>
                </c:pt>
                <c:pt idx="989">
                  <c:v>1.0929670333862305</c:v>
                </c:pt>
                <c:pt idx="990">
                  <c:v>0.93121111392974854</c:v>
                </c:pt>
                <c:pt idx="991">
                  <c:v>0.62066495418548584</c:v>
                </c:pt>
                <c:pt idx="992">
                  <c:v>1.0776445865631104</c:v>
                </c:pt>
                <c:pt idx="993">
                  <c:v>0.86263525485992432</c:v>
                </c:pt>
                <c:pt idx="994">
                  <c:v>0.52462661266326904</c:v>
                </c:pt>
                <c:pt idx="995">
                  <c:v>5.113673210144043E-2</c:v>
                </c:pt>
                <c:pt idx="996">
                  <c:v>0</c:v>
                </c:pt>
                <c:pt idx="997">
                  <c:v>1.259804330766201E-2</c:v>
                </c:pt>
                <c:pt idx="998">
                  <c:v>2.4745662230998278E-3</c:v>
                </c:pt>
                <c:pt idx="999">
                  <c:v>2.3834165185689926E-2</c:v>
                </c:pt>
                <c:pt idx="1000">
                  <c:v>8.5693476721644402E-3</c:v>
                </c:pt>
                <c:pt idx="1001">
                  <c:v>1.1923860758543015E-2</c:v>
                </c:pt>
                <c:pt idx="1002">
                  <c:v>5.2972376346588135E-2</c:v>
                </c:pt>
                <c:pt idx="1003">
                  <c:v>7.4652936309576035E-3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2.1935475990176201E-2</c:v>
                </c:pt>
                <c:pt idx="1009">
                  <c:v>0</c:v>
                </c:pt>
                <c:pt idx="1010">
                  <c:v>1.2597315944731236E-2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4.6300012618303299E-2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6.3744233921170235E-3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1.6370104625821114E-2</c:v>
                </c:pt>
                <c:pt idx="1046">
                  <c:v>0</c:v>
                </c:pt>
                <c:pt idx="1047">
                  <c:v>2.0445635542273521E-2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2.4290962610393763E-3</c:v>
                </c:pt>
                <c:pt idx="1053">
                  <c:v>3.0002444982528687E-3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2.4018809199333191E-3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0.13855494558811188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0.11896401643753052</c:v>
                </c:pt>
                <c:pt idx="1080">
                  <c:v>1.979941688477993E-2</c:v>
                </c:pt>
                <c:pt idx="1081">
                  <c:v>1.5125324949622154E-2</c:v>
                </c:pt>
                <c:pt idx="1082">
                  <c:v>8.0932397395372391E-3</c:v>
                </c:pt>
                <c:pt idx="1083">
                  <c:v>2.409941703081131E-2</c:v>
                </c:pt>
                <c:pt idx="1084">
                  <c:v>9.6049048006534576E-2</c:v>
                </c:pt>
                <c:pt idx="1085">
                  <c:v>0.34160849452018738</c:v>
                </c:pt>
                <c:pt idx="1086">
                  <c:v>6.5690755844116211E-2</c:v>
                </c:pt>
                <c:pt idx="1087">
                  <c:v>0.18179526925086975</c:v>
                </c:pt>
                <c:pt idx="1088">
                  <c:v>0.77080512046813965</c:v>
                </c:pt>
                <c:pt idx="1089">
                  <c:v>0.16768777370452881</c:v>
                </c:pt>
                <c:pt idx="1090">
                  <c:v>0.33695584535598755</c:v>
                </c:pt>
                <c:pt idx="1091">
                  <c:v>1.0933291912078857</c:v>
                </c:pt>
                <c:pt idx="1092">
                  <c:v>0.42971807718276978</c:v>
                </c:pt>
                <c:pt idx="1093">
                  <c:v>0.47943013906478882</c:v>
                </c:pt>
                <c:pt idx="1094">
                  <c:v>3.7629034370183945E-2</c:v>
                </c:pt>
                <c:pt idx="1095">
                  <c:v>0.32809406518936157</c:v>
                </c:pt>
                <c:pt idx="1096">
                  <c:v>0.43401205539703369</c:v>
                </c:pt>
                <c:pt idx="1097">
                  <c:v>0.93108761310577393</c:v>
                </c:pt>
                <c:pt idx="1098">
                  <c:v>0.48041880130767822</c:v>
                </c:pt>
                <c:pt idx="1099">
                  <c:v>0.26710772514343262</c:v>
                </c:pt>
                <c:pt idx="1100">
                  <c:v>9.207858145236969E-2</c:v>
                </c:pt>
                <c:pt idx="1101">
                  <c:v>8.0909550189971924E-2</c:v>
                </c:pt>
                <c:pt idx="1102">
                  <c:v>0.16388747096061707</c:v>
                </c:pt>
                <c:pt idx="1103">
                  <c:v>0.46191492676734924</c:v>
                </c:pt>
                <c:pt idx="1104">
                  <c:v>0.66086137294769287</c:v>
                </c:pt>
                <c:pt idx="1105">
                  <c:v>0.97089165449142456</c:v>
                </c:pt>
                <c:pt idx="1106">
                  <c:v>0.84662556648254395</c:v>
                </c:pt>
                <c:pt idx="1107">
                  <c:v>0.44775417447090149</c:v>
                </c:pt>
                <c:pt idx="1108">
                  <c:v>9.410398080945015E-3</c:v>
                </c:pt>
                <c:pt idx="1109">
                  <c:v>0.11164135485887527</c:v>
                </c:pt>
                <c:pt idx="1110">
                  <c:v>0.8774716854095459</c:v>
                </c:pt>
                <c:pt idx="1111">
                  <c:v>0.53776001930236816</c:v>
                </c:pt>
                <c:pt idx="1112">
                  <c:v>0.19830775260925293</c:v>
                </c:pt>
                <c:pt idx="1113">
                  <c:v>0.18463931977748871</c:v>
                </c:pt>
                <c:pt idx="1114">
                  <c:v>0.11885674297809601</c:v>
                </c:pt>
                <c:pt idx="1115">
                  <c:v>0.1001848503947258</c:v>
                </c:pt>
                <c:pt idx="1116">
                  <c:v>0.77055895328521729</c:v>
                </c:pt>
                <c:pt idx="1117">
                  <c:v>0.61136019229888916</c:v>
                </c:pt>
                <c:pt idx="1118">
                  <c:v>0.83312046527862549</c:v>
                </c:pt>
                <c:pt idx="1119">
                  <c:v>0.89720487594604492</c:v>
                </c:pt>
                <c:pt idx="1120">
                  <c:v>0.88597577810287476</c:v>
                </c:pt>
                <c:pt idx="1121">
                  <c:v>0.78415727615356445</c:v>
                </c:pt>
                <c:pt idx="1122">
                  <c:v>9.0738803148269653E-2</c:v>
                </c:pt>
                <c:pt idx="1123">
                  <c:v>0.47828257083892822</c:v>
                </c:pt>
                <c:pt idx="1124">
                  <c:v>1.1964789628982544</c:v>
                </c:pt>
                <c:pt idx="1125">
                  <c:v>1.0922174453735352</c:v>
                </c:pt>
                <c:pt idx="1126">
                  <c:v>0.42511653900146484</c:v>
                </c:pt>
                <c:pt idx="1127">
                  <c:v>0.16379372775554657</c:v>
                </c:pt>
                <c:pt idx="1128">
                  <c:v>0.45602327585220337</c:v>
                </c:pt>
                <c:pt idx="1129">
                  <c:v>0.65445458889007568</c:v>
                </c:pt>
                <c:pt idx="1130">
                  <c:v>0.1792643666267395</c:v>
                </c:pt>
                <c:pt idx="1131">
                  <c:v>0.19833093881607056</c:v>
                </c:pt>
                <c:pt idx="1132">
                  <c:v>0.18760478496551514</c:v>
                </c:pt>
                <c:pt idx="1133">
                  <c:v>0.14748658239841461</c:v>
                </c:pt>
                <c:pt idx="1134">
                  <c:v>8.5498765110969543E-2</c:v>
                </c:pt>
                <c:pt idx="1135">
                  <c:v>6.537347286939621E-2</c:v>
                </c:pt>
                <c:pt idx="1136">
                  <c:v>5.6097798049449921E-2</c:v>
                </c:pt>
                <c:pt idx="1137">
                  <c:v>2.3437391966581345E-2</c:v>
                </c:pt>
                <c:pt idx="1138">
                  <c:v>0.16357573866844177</c:v>
                </c:pt>
                <c:pt idx="1139">
                  <c:v>0.15643209218978882</c:v>
                </c:pt>
                <c:pt idx="1140">
                  <c:v>0.29046571254730225</c:v>
                </c:pt>
                <c:pt idx="1141">
                  <c:v>0.66739970445632935</c:v>
                </c:pt>
                <c:pt idx="1142">
                  <c:v>0.67585891485214233</c:v>
                </c:pt>
                <c:pt idx="1143">
                  <c:v>0.2515958845615387</c:v>
                </c:pt>
                <c:pt idx="1144">
                  <c:v>0.39030545949935913</c:v>
                </c:pt>
                <c:pt idx="1145">
                  <c:v>0.62181860208511353</c:v>
                </c:pt>
                <c:pt idx="1146">
                  <c:v>1.0177398920059204</c:v>
                </c:pt>
                <c:pt idx="1147">
                  <c:v>1.0772974491119385</c:v>
                </c:pt>
                <c:pt idx="1148">
                  <c:v>0.61460864543914795</c:v>
                </c:pt>
                <c:pt idx="1149">
                  <c:v>0.22644314169883728</c:v>
                </c:pt>
                <c:pt idx="1150">
                  <c:v>4.974336177110672E-2</c:v>
                </c:pt>
                <c:pt idx="1151">
                  <c:v>0.37189817428588867</c:v>
                </c:pt>
                <c:pt idx="1152">
                  <c:v>0.46766039729118347</c:v>
                </c:pt>
                <c:pt idx="1153">
                  <c:v>0.79676723480224609</c:v>
                </c:pt>
                <c:pt idx="1154">
                  <c:v>0.89048498868942261</c:v>
                </c:pt>
                <c:pt idx="1155">
                  <c:v>0.39983803033828735</c:v>
                </c:pt>
                <c:pt idx="1156">
                  <c:v>0.64384794235229492</c:v>
                </c:pt>
                <c:pt idx="1157">
                  <c:v>0.39410406351089478</c:v>
                </c:pt>
                <c:pt idx="1158">
                  <c:v>0.40133816003799438</c:v>
                </c:pt>
                <c:pt idx="1159">
                  <c:v>0.67156171798706055</c:v>
                </c:pt>
                <c:pt idx="1160">
                  <c:v>1.1477861404418945</c:v>
                </c:pt>
                <c:pt idx="1161">
                  <c:v>1.1399760246276855</c:v>
                </c:pt>
                <c:pt idx="1162">
                  <c:v>0.69403183460235596</c:v>
                </c:pt>
                <c:pt idx="1163">
                  <c:v>0.26016992330551147</c:v>
                </c:pt>
                <c:pt idx="1164">
                  <c:v>0.55428397655487061</c:v>
                </c:pt>
                <c:pt idx="1165">
                  <c:v>1.0456976890563965</c:v>
                </c:pt>
                <c:pt idx="1166">
                  <c:v>0.18973895907402039</c:v>
                </c:pt>
                <c:pt idx="1167">
                  <c:v>0.57970571517944336</c:v>
                </c:pt>
                <c:pt idx="1168">
                  <c:v>0.36862677335739136</c:v>
                </c:pt>
                <c:pt idx="1169">
                  <c:v>0.33594027161598206</c:v>
                </c:pt>
                <c:pt idx="1170">
                  <c:v>9.8637796938419342E-2</c:v>
                </c:pt>
                <c:pt idx="1171">
                  <c:v>0.18338200449943542</c:v>
                </c:pt>
                <c:pt idx="1172">
                  <c:v>0.10709470510482788</c:v>
                </c:pt>
                <c:pt idx="1173">
                  <c:v>0.75091642141342163</c:v>
                </c:pt>
                <c:pt idx="1174">
                  <c:v>0.72995477914810181</c:v>
                </c:pt>
                <c:pt idx="1175">
                  <c:v>0.36034068465232849</c:v>
                </c:pt>
                <c:pt idx="1176">
                  <c:v>4.1793569922447205E-2</c:v>
                </c:pt>
                <c:pt idx="1177">
                  <c:v>4.4636990875005722E-2</c:v>
                </c:pt>
                <c:pt idx="1178">
                  <c:v>5.5458247661590576E-2</c:v>
                </c:pt>
                <c:pt idx="1179">
                  <c:v>0</c:v>
                </c:pt>
                <c:pt idx="1180">
                  <c:v>5.4357508197426796E-3</c:v>
                </c:pt>
                <c:pt idx="1181">
                  <c:v>2.7460209093987942E-3</c:v>
                </c:pt>
                <c:pt idx="1182">
                  <c:v>0</c:v>
                </c:pt>
                <c:pt idx="1183">
                  <c:v>3.0845936853438616E-3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8.2371821627020836E-3</c:v>
                </c:pt>
                <c:pt idx="1193">
                  <c:v>0.15261484682559967</c:v>
                </c:pt>
                <c:pt idx="1194">
                  <c:v>0.46992915868759155</c:v>
                </c:pt>
                <c:pt idx="1195">
                  <c:v>6.8027928471565247E-2</c:v>
                </c:pt>
                <c:pt idx="1196">
                  <c:v>2.8493750840425491E-2</c:v>
                </c:pt>
                <c:pt idx="1197">
                  <c:v>1.9791871309280396E-2</c:v>
                </c:pt>
                <c:pt idx="1198">
                  <c:v>4.9914080649614334E-2</c:v>
                </c:pt>
                <c:pt idx="1199">
                  <c:v>7.1059055626392365E-2</c:v>
                </c:pt>
                <c:pt idx="1200">
                  <c:v>3.6155551671981812E-2</c:v>
                </c:pt>
                <c:pt idx="1201">
                  <c:v>4.4975779950618744E-2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1.306527853012085E-2</c:v>
                </c:pt>
                <c:pt idx="1232">
                  <c:v>5.4355594329535961E-3</c:v>
                </c:pt>
                <c:pt idx="1233">
                  <c:v>0</c:v>
                </c:pt>
                <c:pt idx="1234">
                  <c:v>6.0809701681137085E-3</c:v>
                </c:pt>
                <c:pt idx="1235">
                  <c:v>2.1772604435682297E-2</c:v>
                </c:pt>
                <c:pt idx="1236">
                  <c:v>5.0228670239448547E-2</c:v>
                </c:pt>
                <c:pt idx="1237">
                  <c:v>3.7422098219394684E-2</c:v>
                </c:pt>
                <c:pt idx="1238">
                  <c:v>2.1096274256706238E-2</c:v>
                </c:pt>
                <c:pt idx="1239">
                  <c:v>7.0402108132839203E-2</c:v>
                </c:pt>
                <c:pt idx="1240">
                  <c:v>3.9231210947036743E-2</c:v>
                </c:pt>
                <c:pt idx="1241">
                  <c:v>2.4553045630455017E-2</c:v>
                </c:pt>
                <c:pt idx="1242">
                  <c:v>2.1675862371921539E-2</c:v>
                </c:pt>
                <c:pt idx="1243">
                  <c:v>2.3851541802287102E-2</c:v>
                </c:pt>
                <c:pt idx="1244">
                  <c:v>4.0904644876718521E-2</c:v>
                </c:pt>
                <c:pt idx="1245">
                  <c:v>1.8306426703929901E-2</c:v>
                </c:pt>
                <c:pt idx="1246">
                  <c:v>1.6030462458729744E-2</c:v>
                </c:pt>
                <c:pt idx="1247">
                  <c:v>3.2548457384109497E-2</c:v>
                </c:pt>
                <c:pt idx="1248">
                  <c:v>5.8337152004241943E-2</c:v>
                </c:pt>
                <c:pt idx="1249">
                  <c:v>3.1944785267114639E-2</c:v>
                </c:pt>
                <c:pt idx="1250">
                  <c:v>2.4538304656744003E-2</c:v>
                </c:pt>
                <c:pt idx="1251">
                  <c:v>2.6659708470106125E-2</c:v>
                </c:pt>
                <c:pt idx="1252">
                  <c:v>8.616836741566658E-3</c:v>
                </c:pt>
                <c:pt idx="1253">
                  <c:v>4.2558595538139343E-2</c:v>
                </c:pt>
                <c:pt idx="1254">
                  <c:v>1.6962029039859772E-2</c:v>
                </c:pt>
                <c:pt idx="1255">
                  <c:v>2.0263353362679482E-2</c:v>
                </c:pt>
                <c:pt idx="1256">
                  <c:v>4.0064498782157898E-2</c:v>
                </c:pt>
                <c:pt idx="1257">
                  <c:v>1.3820325955748558E-2</c:v>
                </c:pt>
                <c:pt idx="1258">
                  <c:v>3.3587649464607239E-2</c:v>
                </c:pt>
                <c:pt idx="1259">
                  <c:v>3.373388946056366E-2</c:v>
                </c:pt>
                <c:pt idx="1260">
                  <c:v>2.6765568181872368E-3</c:v>
                </c:pt>
                <c:pt idx="1261">
                  <c:v>3.6168374121189117E-2</c:v>
                </c:pt>
                <c:pt idx="1262">
                  <c:v>2.6126839220523834E-2</c:v>
                </c:pt>
                <c:pt idx="1263">
                  <c:v>2.5302704423666E-2</c:v>
                </c:pt>
                <c:pt idx="1264">
                  <c:v>5.1833603531122208E-2</c:v>
                </c:pt>
                <c:pt idx="1265">
                  <c:v>3.789190948009491E-2</c:v>
                </c:pt>
                <c:pt idx="1266">
                  <c:v>2.6860978454351425E-2</c:v>
                </c:pt>
                <c:pt idx="1267">
                  <c:v>4.2788773775100708E-2</c:v>
                </c:pt>
                <c:pt idx="1268">
                  <c:v>3.9232715964317322E-2</c:v>
                </c:pt>
                <c:pt idx="1269">
                  <c:v>5.8310702443122864E-2</c:v>
                </c:pt>
                <c:pt idx="1270">
                  <c:v>0.10251378268003464</c:v>
                </c:pt>
                <c:pt idx="1271">
                  <c:v>4.1691571474075317E-2</c:v>
                </c:pt>
                <c:pt idx="1272">
                  <c:v>5.4181985557079315E-2</c:v>
                </c:pt>
                <c:pt idx="1273">
                  <c:v>5.0081700086593628E-2</c:v>
                </c:pt>
                <c:pt idx="1274">
                  <c:v>6.1829075217247009E-2</c:v>
                </c:pt>
                <c:pt idx="1275">
                  <c:v>5.3603045642375946E-2</c:v>
                </c:pt>
                <c:pt idx="1276">
                  <c:v>8.1724628806114197E-2</c:v>
                </c:pt>
                <c:pt idx="1277">
                  <c:v>5.6796111166477203E-2</c:v>
                </c:pt>
                <c:pt idx="1278">
                  <c:v>1.6520343720912933E-2</c:v>
                </c:pt>
                <c:pt idx="1279">
                  <c:v>7.6456174254417419E-2</c:v>
                </c:pt>
                <c:pt idx="1280">
                  <c:v>0.32731443643569946</c:v>
                </c:pt>
                <c:pt idx="1281">
                  <c:v>0.37691175937652588</c:v>
                </c:pt>
                <c:pt idx="1282">
                  <c:v>0.49009007215499878</c:v>
                </c:pt>
                <c:pt idx="1283">
                  <c:v>0.53369343280792236</c:v>
                </c:pt>
                <c:pt idx="1284">
                  <c:v>4.2865607887506485E-2</c:v>
                </c:pt>
                <c:pt idx="1285">
                  <c:v>0.17998799681663513</c:v>
                </c:pt>
                <c:pt idx="1286">
                  <c:v>0.14991363883018494</c:v>
                </c:pt>
                <c:pt idx="1287">
                  <c:v>0.31289908289909363</c:v>
                </c:pt>
                <c:pt idx="1288">
                  <c:v>0.15028455853462219</c:v>
                </c:pt>
                <c:pt idx="1289">
                  <c:v>0.1615026593208313</c:v>
                </c:pt>
                <c:pt idx="1290">
                  <c:v>0.70010149478912354</c:v>
                </c:pt>
                <c:pt idx="1291">
                  <c:v>0.35945975780487061</c:v>
                </c:pt>
                <c:pt idx="1292">
                  <c:v>0.37159755825996399</c:v>
                </c:pt>
                <c:pt idx="1293">
                  <c:v>0.15558275580406189</c:v>
                </c:pt>
                <c:pt idx="1294">
                  <c:v>0.37767216563224792</c:v>
                </c:pt>
                <c:pt idx="1295">
                  <c:v>3.2987840473651886E-2</c:v>
                </c:pt>
                <c:pt idx="1296">
                  <c:v>0.22513517737388611</c:v>
                </c:pt>
                <c:pt idx="1297">
                  <c:v>3.5463985055685043E-2</c:v>
                </c:pt>
                <c:pt idx="1298">
                  <c:v>3.4123737365007401E-2</c:v>
                </c:pt>
                <c:pt idx="1299">
                  <c:v>3.9710714481770992E-3</c:v>
                </c:pt>
                <c:pt idx="1300">
                  <c:v>0.2414531409740448</c:v>
                </c:pt>
                <c:pt idx="1301">
                  <c:v>0.56847608089447021</c:v>
                </c:pt>
                <c:pt idx="1302">
                  <c:v>0.95306479930877686</c:v>
                </c:pt>
                <c:pt idx="1303">
                  <c:v>0.69598555564880371</c:v>
                </c:pt>
                <c:pt idx="1304">
                  <c:v>0.69965654611587524</c:v>
                </c:pt>
                <c:pt idx="1305">
                  <c:v>0.28679811954498291</c:v>
                </c:pt>
                <c:pt idx="1306">
                  <c:v>0.68509203195571899</c:v>
                </c:pt>
                <c:pt idx="1307">
                  <c:v>9.8979836329817772E-3</c:v>
                </c:pt>
                <c:pt idx="1308">
                  <c:v>7.4700661934912205E-3</c:v>
                </c:pt>
                <c:pt idx="1309">
                  <c:v>0.35250866413116455</c:v>
                </c:pt>
                <c:pt idx="1310">
                  <c:v>0.55136078596115112</c:v>
                </c:pt>
                <c:pt idx="1311">
                  <c:v>0.77122968435287476</c:v>
                </c:pt>
                <c:pt idx="1312">
                  <c:v>0.2560291588306427</c:v>
                </c:pt>
                <c:pt idx="1313">
                  <c:v>0.35867244005203247</c:v>
                </c:pt>
                <c:pt idx="1314">
                  <c:v>0.2773222029209137</c:v>
                </c:pt>
                <c:pt idx="1315">
                  <c:v>0.14589881896972656</c:v>
                </c:pt>
                <c:pt idx="1316">
                  <c:v>0.22332435846328735</c:v>
                </c:pt>
                <c:pt idx="1317">
                  <c:v>8.1522122025489807E-2</c:v>
                </c:pt>
                <c:pt idx="1318">
                  <c:v>0.58132487535476685</c:v>
                </c:pt>
                <c:pt idx="1319">
                  <c:v>0.60269522666931152</c:v>
                </c:pt>
                <c:pt idx="1320">
                  <c:v>0.6308290958404541</c:v>
                </c:pt>
                <c:pt idx="1321">
                  <c:v>0.69005310535430908</c:v>
                </c:pt>
                <c:pt idx="1322">
                  <c:v>1.1343258619308472</c:v>
                </c:pt>
                <c:pt idx="1323">
                  <c:v>1.1116418838500977</c:v>
                </c:pt>
                <c:pt idx="1324">
                  <c:v>0.1662217378616333</c:v>
                </c:pt>
                <c:pt idx="1325">
                  <c:v>0.19773334264755249</c:v>
                </c:pt>
                <c:pt idx="1326">
                  <c:v>1.1442584916949272E-2</c:v>
                </c:pt>
                <c:pt idx="1327">
                  <c:v>3.5178106278181076E-2</c:v>
                </c:pt>
                <c:pt idx="1328">
                  <c:v>6.4117893576622009E-2</c:v>
                </c:pt>
                <c:pt idx="1329">
                  <c:v>0.90803754329681396</c:v>
                </c:pt>
                <c:pt idx="1330">
                  <c:v>0.63164317607879639</c:v>
                </c:pt>
                <c:pt idx="1331">
                  <c:v>5.1441248506307602E-2</c:v>
                </c:pt>
                <c:pt idx="1332">
                  <c:v>3.0347662046551704E-2</c:v>
                </c:pt>
                <c:pt idx="1333">
                  <c:v>7.1712717413902283E-2</c:v>
                </c:pt>
                <c:pt idx="1334">
                  <c:v>5.6040864437818527E-2</c:v>
                </c:pt>
                <c:pt idx="1335">
                  <c:v>2.1330088376998901E-2</c:v>
                </c:pt>
                <c:pt idx="1336">
                  <c:v>4.4564351439476013E-2</c:v>
                </c:pt>
                <c:pt idx="1337">
                  <c:v>0</c:v>
                </c:pt>
                <c:pt idx="1338">
                  <c:v>2.6706748176366091E-3</c:v>
                </c:pt>
                <c:pt idx="1339">
                  <c:v>1.8148081377148628E-2</c:v>
                </c:pt>
                <c:pt idx="1340">
                  <c:v>4.9316221848130226E-3</c:v>
                </c:pt>
                <c:pt idx="1341">
                  <c:v>3.1487088650465012E-2</c:v>
                </c:pt>
                <c:pt idx="1342">
                  <c:v>2.0591044798493385E-2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2.4813334457576275E-3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4.7747623175382614E-2</c:v>
                </c:pt>
                <c:pt idx="1355">
                  <c:v>0</c:v>
                </c:pt>
                <c:pt idx="1356">
                  <c:v>7.479500025510788E-3</c:v>
                </c:pt>
                <c:pt idx="1357">
                  <c:v>0</c:v>
                </c:pt>
                <c:pt idx="1358">
                  <c:v>9.3725016340613365E-3</c:v>
                </c:pt>
                <c:pt idx="1359">
                  <c:v>0</c:v>
                </c:pt>
                <c:pt idx="1360">
                  <c:v>4.093752708286047E-3</c:v>
                </c:pt>
                <c:pt idx="1361">
                  <c:v>1.663672924041748E-2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6.3855960033833981E-3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3.0379943549633026E-2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5.2841581404209137E-2</c:v>
                </c:pt>
                <c:pt idx="1389">
                  <c:v>4.9402125179767609E-2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2.81987264752388E-2</c:v>
                </c:pt>
                <c:pt idx="1400">
                  <c:v>0</c:v>
                </c:pt>
                <c:pt idx="1401">
                  <c:v>1.3790806755423546E-2</c:v>
                </c:pt>
                <c:pt idx="1402">
                  <c:v>9.1617003083229065E-2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54624"/>
        <c:axId val="136956160"/>
      </c:lineChart>
      <c:catAx>
        <c:axId val="1369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6956160"/>
        <c:crosses val="autoZero"/>
        <c:auto val="1"/>
        <c:lblAlgn val="ctr"/>
        <c:lblOffset val="100"/>
        <c:noMultiLvlLbl val="0"/>
      </c:catAx>
      <c:valAx>
        <c:axId val="13695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695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1.1999999284744263</c:v>
                </c:pt>
                <c:pt idx="3">
                  <c:v>0.47999998927116394</c:v>
                </c:pt>
                <c:pt idx="4">
                  <c:v>0</c:v>
                </c:pt>
                <c:pt idx="5">
                  <c:v>0.95999997854232788</c:v>
                </c:pt>
                <c:pt idx="6">
                  <c:v>1.1999999284744263</c:v>
                </c:pt>
                <c:pt idx="7">
                  <c:v>2.8799998760223389</c:v>
                </c:pt>
                <c:pt idx="8">
                  <c:v>0.84000003337860107</c:v>
                </c:pt>
                <c:pt idx="9">
                  <c:v>0</c:v>
                </c:pt>
                <c:pt idx="10">
                  <c:v>1.4399999380111694</c:v>
                </c:pt>
                <c:pt idx="11">
                  <c:v>4.7999992370605469</c:v>
                </c:pt>
                <c:pt idx="12">
                  <c:v>1.1999999284744263</c:v>
                </c:pt>
                <c:pt idx="13">
                  <c:v>1.4399999380111694</c:v>
                </c:pt>
                <c:pt idx="14">
                  <c:v>0.95999997854232788</c:v>
                </c:pt>
                <c:pt idx="15">
                  <c:v>0</c:v>
                </c:pt>
                <c:pt idx="16">
                  <c:v>2.1599998474121094</c:v>
                </c:pt>
                <c:pt idx="17">
                  <c:v>5.399998664855957</c:v>
                </c:pt>
                <c:pt idx="18">
                  <c:v>3.5999999046325684</c:v>
                </c:pt>
                <c:pt idx="19">
                  <c:v>2.880000114440918</c:v>
                </c:pt>
                <c:pt idx="20">
                  <c:v>0.47999998927116394</c:v>
                </c:pt>
                <c:pt idx="21">
                  <c:v>0</c:v>
                </c:pt>
                <c:pt idx="22">
                  <c:v>0</c:v>
                </c:pt>
                <c:pt idx="23">
                  <c:v>2.4000000953674316</c:v>
                </c:pt>
                <c:pt idx="24">
                  <c:v>1.8000000715255737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1.6799999475479126</c:v>
                </c:pt>
                <c:pt idx="29">
                  <c:v>1.7199999094009399</c:v>
                </c:pt>
                <c:pt idx="30">
                  <c:v>1.3600000143051147</c:v>
                </c:pt>
                <c:pt idx="31">
                  <c:v>1.1999999284744263</c:v>
                </c:pt>
                <c:pt idx="32">
                  <c:v>1.1999999284744263</c:v>
                </c:pt>
                <c:pt idx="33">
                  <c:v>0.71999996900558472</c:v>
                </c:pt>
                <c:pt idx="34">
                  <c:v>0.47999998927116394</c:v>
                </c:pt>
                <c:pt idx="35">
                  <c:v>0.95999997854232788</c:v>
                </c:pt>
                <c:pt idx="36">
                  <c:v>1.1999999284744263</c:v>
                </c:pt>
                <c:pt idx="37">
                  <c:v>1.4399999380111694</c:v>
                </c:pt>
                <c:pt idx="38">
                  <c:v>3</c:v>
                </c:pt>
                <c:pt idx="39">
                  <c:v>0.23999999463558197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1.6799999475479126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0.71999996900558472</c:v>
                </c:pt>
                <c:pt idx="48">
                  <c:v>2.6399998664855957</c:v>
                </c:pt>
                <c:pt idx="49">
                  <c:v>0.47999998927116394</c:v>
                </c:pt>
                <c:pt idx="50">
                  <c:v>1.4399999380111694</c:v>
                </c:pt>
                <c:pt idx="51">
                  <c:v>0</c:v>
                </c:pt>
                <c:pt idx="52">
                  <c:v>2.6399998664855957</c:v>
                </c:pt>
                <c:pt idx="53">
                  <c:v>3</c:v>
                </c:pt>
                <c:pt idx="54">
                  <c:v>0.47999998927116394</c:v>
                </c:pt>
                <c:pt idx="55">
                  <c:v>0</c:v>
                </c:pt>
                <c:pt idx="56">
                  <c:v>0</c:v>
                </c:pt>
                <c:pt idx="57">
                  <c:v>1.1999999284744263</c:v>
                </c:pt>
                <c:pt idx="58">
                  <c:v>1.4399999380111694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1.1999999284744263</c:v>
                </c:pt>
                <c:pt idx="66">
                  <c:v>2.1599998474121094</c:v>
                </c:pt>
                <c:pt idx="67">
                  <c:v>0.71999996900558472</c:v>
                </c:pt>
                <c:pt idx="68">
                  <c:v>0.60000002384185791</c:v>
                </c:pt>
                <c:pt idx="69">
                  <c:v>0</c:v>
                </c:pt>
                <c:pt idx="70">
                  <c:v>1.1999999284744263</c:v>
                </c:pt>
                <c:pt idx="71">
                  <c:v>2.8799998760223389</c:v>
                </c:pt>
                <c:pt idx="72">
                  <c:v>0.47999998927116394</c:v>
                </c:pt>
                <c:pt idx="73">
                  <c:v>2.7599999904632568</c:v>
                </c:pt>
                <c:pt idx="74">
                  <c:v>0.95999997854232788</c:v>
                </c:pt>
                <c:pt idx="75">
                  <c:v>0.23999999463558197</c:v>
                </c:pt>
                <c:pt idx="76">
                  <c:v>2.7599999904632568</c:v>
                </c:pt>
                <c:pt idx="77">
                  <c:v>1.9199999570846558</c:v>
                </c:pt>
                <c:pt idx="78">
                  <c:v>0</c:v>
                </c:pt>
                <c:pt idx="79">
                  <c:v>0</c:v>
                </c:pt>
                <c:pt idx="80">
                  <c:v>0.47999998927116394</c:v>
                </c:pt>
                <c:pt idx="81">
                  <c:v>0.95999997854232788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1.0800000429153442</c:v>
                </c:pt>
                <c:pt idx="92">
                  <c:v>2.3999998569488525</c:v>
                </c:pt>
                <c:pt idx="93">
                  <c:v>1.1999999284744263</c:v>
                </c:pt>
                <c:pt idx="94">
                  <c:v>2.6399998664855957</c:v>
                </c:pt>
                <c:pt idx="95">
                  <c:v>0.47999998927116394</c:v>
                </c:pt>
                <c:pt idx="96">
                  <c:v>0</c:v>
                </c:pt>
                <c:pt idx="97">
                  <c:v>0</c:v>
                </c:pt>
                <c:pt idx="98">
                  <c:v>0.84000003337860107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1.1999999284744263</c:v>
                </c:pt>
                <c:pt idx="105">
                  <c:v>0.23999999463558197</c:v>
                </c:pt>
                <c:pt idx="106">
                  <c:v>0.71999996900558472</c:v>
                </c:pt>
                <c:pt idx="107">
                  <c:v>1.440000057220459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1.0800000429153442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1.4399999380111694</c:v>
                </c:pt>
                <c:pt idx="125">
                  <c:v>2.5199999809265137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0.23999999463558197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0.71999996900558472</c:v>
                </c:pt>
                <c:pt idx="383">
                  <c:v>0</c:v>
                </c:pt>
                <c:pt idx="384">
                  <c:v>0</c:v>
                </c:pt>
                <c:pt idx="385">
                  <c:v>0.23999999463558197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3.3599998950958252</c:v>
                </c:pt>
                <c:pt idx="397">
                  <c:v>1.6799999475479126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0.23999999463558197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0.23999999463558197</c:v>
                </c:pt>
                <c:pt idx="533">
                  <c:v>0.23999999463558197</c:v>
                </c:pt>
                <c:pt idx="534">
                  <c:v>0.47999998927116394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0.47999998927116394</c:v>
                </c:pt>
                <c:pt idx="551">
                  <c:v>0.71999996900558472</c:v>
                </c:pt>
                <c:pt idx="552">
                  <c:v>5.5199990272521973</c:v>
                </c:pt>
                <c:pt idx="553">
                  <c:v>0.95999997854232788</c:v>
                </c:pt>
                <c:pt idx="554">
                  <c:v>0.47999998927116394</c:v>
                </c:pt>
                <c:pt idx="555">
                  <c:v>0.47999998927116394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0.71999996900558472</c:v>
                </c:pt>
                <c:pt idx="577">
                  <c:v>0.95999997854232788</c:v>
                </c:pt>
                <c:pt idx="578">
                  <c:v>0</c:v>
                </c:pt>
                <c:pt idx="579">
                  <c:v>0.47999998927116394</c:v>
                </c:pt>
                <c:pt idx="580">
                  <c:v>0</c:v>
                </c:pt>
                <c:pt idx="581">
                  <c:v>1.1999999284744263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2.8799998760223389</c:v>
                </c:pt>
                <c:pt idx="591">
                  <c:v>2.3999998569488525</c:v>
                </c:pt>
                <c:pt idx="592">
                  <c:v>2.3999998569488525</c:v>
                </c:pt>
                <c:pt idx="593">
                  <c:v>0.47999998927116394</c:v>
                </c:pt>
                <c:pt idx="594">
                  <c:v>0.71999996900558472</c:v>
                </c:pt>
                <c:pt idx="595">
                  <c:v>1.1999999284744263</c:v>
                </c:pt>
                <c:pt idx="596">
                  <c:v>0</c:v>
                </c:pt>
                <c:pt idx="597">
                  <c:v>2.1599998474121094</c:v>
                </c:pt>
                <c:pt idx="598">
                  <c:v>2.1599998474121094</c:v>
                </c:pt>
                <c:pt idx="599">
                  <c:v>1.6800000667572021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1.9599999189376831</c:v>
                </c:pt>
                <c:pt idx="605">
                  <c:v>1.1999999284744263</c:v>
                </c:pt>
                <c:pt idx="606">
                  <c:v>1.8799999952316284</c:v>
                </c:pt>
                <c:pt idx="607">
                  <c:v>0.71999996900558472</c:v>
                </c:pt>
                <c:pt idx="608">
                  <c:v>0</c:v>
                </c:pt>
                <c:pt idx="609">
                  <c:v>0.23999999463558197</c:v>
                </c:pt>
                <c:pt idx="610">
                  <c:v>0.95999997854232788</c:v>
                </c:pt>
                <c:pt idx="611">
                  <c:v>1.3199999332427979</c:v>
                </c:pt>
                <c:pt idx="612">
                  <c:v>0.95999997854232788</c:v>
                </c:pt>
                <c:pt idx="613">
                  <c:v>0</c:v>
                </c:pt>
                <c:pt idx="614">
                  <c:v>3.119999885559082</c:v>
                </c:pt>
                <c:pt idx="615">
                  <c:v>0.95999997854232788</c:v>
                </c:pt>
                <c:pt idx="616">
                  <c:v>0.23999999463558197</c:v>
                </c:pt>
                <c:pt idx="617">
                  <c:v>4.1999998092651367</c:v>
                </c:pt>
                <c:pt idx="618">
                  <c:v>1.1999999284744263</c:v>
                </c:pt>
                <c:pt idx="619">
                  <c:v>0</c:v>
                </c:pt>
                <c:pt idx="620">
                  <c:v>0</c:v>
                </c:pt>
                <c:pt idx="621">
                  <c:v>1.8000000715255737</c:v>
                </c:pt>
                <c:pt idx="622">
                  <c:v>1.4399999380111694</c:v>
                </c:pt>
                <c:pt idx="623">
                  <c:v>0.95999997854232788</c:v>
                </c:pt>
                <c:pt idx="624">
                  <c:v>2.8799998760223389</c:v>
                </c:pt>
                <c:pt idx="625">
                  <c:v>1.4399999380111694</c:v>
                </c:pt>
                <c:pt idx="626">
                  <c:v>0.23999999463558197</c:v>
                </c:pt>
                <c:pt idx="627">
                  <c:v>4.3199996948242187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0.95999997854232788</c:v>
                </c:pt>
                <c:pt idx="635">
                  <c:v>0</c:v>
                </c:pt>
                <c:pt idx="636">
                  <c:v>0</c:v>
                </c:pt>
                <c:pt idx="637">
                  <c:v>1.1999999284744263</c:v>
                </c:pt>
                <c:pt idx="638">
                  <c:v>2.1599998474121094</c:v>
                </c:pt>
                <c:pt idx="639">
                  <c:v>1.6799999475479126</c:v>
                </c:pt>
                <c:pt idx="640">
                  <c:v>1.6799999475479126</c:v>
                </c:pt>
                <c:pt idx="641">
                  <c:v>0.47999998927116394</c:v>
                </c:pt>
                <c:pt idx="642">
                  <c:v>0.84000003337860107</c:v>
                </c:pt>
                <c:pt idx="643">
                  <c:v>2.1599998474121094</c:v>
                </c:pt>
                <c:pt idx="644">
                  <c:v>3.4800000190734863</c:v>
                </c:pt>
                <c:pt idx="645">
                  <c:v>0.47999998927116394</c:v>
                </c:pt>
                <c:pt idx="646">
                  <c:v>2.0399999618530273</c:v>
                </c:pt>
                <c:pt idx="647">
                  <c:v>0.72000002861022949</c:v>
                </c:pt>
                <c:pt idx="648">
                  <c:v>3.4800000190734863</c:v>
                </c:pt>
                <c:pt idx="649">
                  <c:v>1.7999999523162842</c:v>
                </c:pt>
                <c:pt idx="650">
                  <c:v>0.47999998927116394</c:v>
                </c:pt>
                <c:pt idx="651">
                  <c:v>0</c:v>
                </c:pt>
                <c:pt idx="652">
                  <c:v>0</c:v>
                </c:pt>
                <c:pt idx="653">
                  <c:v>0.71999996900558472</c:v>
                </c:pt>
                <c:pt idx="654">
                  <c:v>0.95999997854232788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0.95999997854232788</c:v>
                </c:pt>
                <c:pt idx="661">
                  <c:v>1.1999999284744263</c:v>
                </c:pt>
                <c:pt idx="662">
                  <c:v>2.1599998474121094</c:v>
                </c:pt>
                <c:pt idx="663">
                  <c:v>1.4399999380111694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1.4399999380111694</c:v>
                </c:pt>
                <c:pt idx="668">
                  <c:v>0.47999998927116394</c:v>
                </c:pt>
                <c:pt idx="669">
                  <c:v>1.3199999332427979</c:v>
                </c:pt>
                <c:pt idx="670">
                  <c:v>0.35999998450279236</c:v>
                </c:pt>
                <c:pt idx="671">
                  <c:v>0.95999997854232788</c:v>
                </c:pt>
                <c:pt idx="672">
                  <c:v>1.9199999570846558</c:v>
                </c:pt>
                <c:pt idx="673">
                  <c:v>2.1599998474121094</c:v>
                </c:pt>
                <c:pt idx="674">
                  <c:v>0.95999997854232788</c:v>
                </c:pt>
                <c:pt idx="675">
                  <c:v>0.95999997854232788</c:v>
                </c:pt>
                <c:pt idx="676">
                  <c:v>3.8400001525878906</c:v>
                </c:pt>
                <c:pt idx="677">
                  <c:v>2.6399998664855957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1.5600000619888306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0.47999998927116394</c:v>
                </c:pt>
                <c:pt idx="746">
                  <c:v>1.1999999284744263</c:v>
                </c:pt>
                <c:pt idx="747">
                  <c:v>0</c:v>
                </c:pt>
                <c:pt idx="748">
                  <c:v>0.71999996900558472</c:v>
                </c:pt>
                <c:pt idx="749">
                  <c:v>1.1999999284744263</c:v>
                </c:pt>
                <c:pt idx="750">
                  <c:v>1.1999999284744263</c:v>
                </c:pt>
                <c:pt idx="751">
                  <c:v>0.71999996900558472</c:v>
                </c:pt>
                <c:pt idx="752">
                  <c:v>1.4399999380111694</c:v>
                </c:pt>
                <c:pt idx="753">
                  <c:v>1.5600000619888306</c:v>
                </c:pt>
                <c:pt idx="754">
                  <c:v>0</c:v>
                </c:pt>
                <c:pt idx="755">
                  <c:v>0</c:v>
                </c:pt>
                <c:pt idx="756">
                  <c:v>1.4399999380111694</c:v>
                </c:pt>
                <c:pt idx="757">
                  <c:v>0.71999996900558472</c:v>
                </c:pt>
                <c:pt idx="758">
                  <c:v>2.8399999141693115</c:v>
                </c:pt>
                <c:pt idx="759">
                  <c:v>2.2799999713897705</c:v>
                </c:pt>
                <c:pt idx="760">
                  <c:v>2.8799998760223389</c:v>
                </c:pt>
                <c:pt idx="761">
                  <c:v>1.6799999475479126</c:v>
                </c:pt>
                <c:pt idx="762">
                  <c:v>0.23999999463558197</c:v>
                </c:pt>
                <c:pt idx="763">
                  <c:v>1.559999942779541</c:v>
                </c:pt>
                <c:pt idx="764">
                  <c:v>2.6400001049041748</c:v>
                </c:pt>
                <c:pt idx="765">
                  <c:v>1.7999999523162842</c:v>
                </c:pt>
                <c:pt idx="766">
                  <c:v>0.71999996900558472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1.9199999570846558</c:v>
                </c:pt>
                <c:pt idx="777">
                  <c:v>1.1999999284744263</c:v>
                </c:pt>
                <c:pt idx="778">
                  <c:v>0.95999997854232788</c:v>
                </c:pt>
                <c:pt idx="779">
                  <c:v>2</c:v>
                </c:pt>
                <c:pt idx="780">
                  <c:v>0.39999997615814209</c:v>
                </c:pt>
                <c:pt idx="781">
                  <c:v>0.23999999463558197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1.6799999475479126</c:v>
                </c:pt>
                <c:pt idx="794">
                  <c:v>1.9199999570846558</c:v>
                </c:pt>
                <c:pt idx="795">
                  <c:v>1.6799999475479126</c:v>
                </c:pt>
                <c:pt idx="796">
                  <c:v>2.1599998474121094</c:v>
                </c:pt>
                <c:pt idx="797">
                  <c:v>2.6399998664855957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0.40000000596046448</c:v>
                </c:pt>
                <c:pt idx="850">
                  <c:v>0</c:v>
                </c:pt>
                <c:pt idx="851">
                  <c:v>0.23999999463558197</c:v>
                </c:pt>
                <c:pt idx="852">
                  <c:v>0.47999998927116394</c:v>
                </c:pt>
                <c:pt idx="853">
                  <c:v>0</c:v>
                </c:pt>
                <c:pt idx="854">
                  <c:v>0.95999997854232788</c:v>
                </c:pt>
                <c:pt idx="855">
                  <c:v>0.95999997854232788</c:v>
                </c:pt>
                <c:pt idx="856">
                  <c:v>0</c:v>
                </c:pt>
                <c:pt idx="857">
                  <c:v>0</c:v>
                </c:pt>
                <c:pt idx="858">
                  <c:v>0.47999998927116394</c:v>
                </c:pt>
                <c:pt idx="859">
                  <c:v>3.6000001430511475</c:v>
                </c:pt>
                <c:pt idx="860">
                  <c:v>1.1999999284744263</c:v>
                </c:pt>
                <c:pt idx="861">
                  <c:v>1.6799999475479126</c:v>
                </c:pt>
                <c:pt idx="862">
                  <c:v>4.0799999237060547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0.23999999463558197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1.9200000762939453</c:v>
                </c:pt>
                <c:pt idx="882">
                  <c:v>1.1999999284744263</c:v>
                </c:pt>
                <c:pt idx="883">
                  <c:v>2.7599999904632568</c:v>
                </c:pt>
                <c:pt idx="884">
                  <c:v>1.9199999570846558</c:v>
                </c:pt>
                <c:pt idx="885">
                  <c:v>1.7999999523162842</c:v>
                </c:pt>
                <c:pt idx="886">
                  <c:v>2.6399998664855957</c:v>
                </c:pt>
                <c:pt idx="887">
                  <c:v>2.8799998760223389</c:v>
                </c:pt>
                <c:pt idx="888">
                  <c:v>0.72000002861022949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0.47999998927116394</c:v>
                </c:pt>
                <c:pt idx="895">
                  <c:v>3.5999999046325684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0.71999996900558472</c:v>
                </c:pt>
                <c:pt idx="902">
                  <c:v>1.1999999284744263</c:v>
                </c:pt>
                <c:pt idx="903">
                  <c:v>2.6400001049041748</c:v>
                </c:pt>
                <c:pt idx="904">
                  <c:v>1.1999999284744263</c:v>
                </c:pt>
                <c:pt idx="905">
                  <c:v>3.0799999237060547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0.71999996900558472</c:v>
                </c:pt>
                <c:pt idx="913">
                  <c:v>2.2799999713897705</c:v>
                </c:pt>
                <c:pt idx="914">
                  <c:v>0.95999997854232788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0.23999999463558197</c:v>
                </c:pt>
                <c:pt idx="923">
                  <c:v>1.9199999570846558</c:v>
                </c:pt>
                <c:pt idx="924">
                  <c:v>2.6399998664855957</c:v>
                </c:pt>
                <c:pt idx="925">
                  <c:v>2.2799999713897705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0.71999996900558472</c:v>
                </c:pt>
                <c:pt idx="931">
                  <c:v>2.6399998664855957</c:v>
                </c:pt>
                <c:pt idx="932">
                  <c:v>1.4399999380111694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1.0800000429153442</c:v>
                </c:pt>
                <c:pt idx="952">
                  <c:v>0.95999997854232788</c:v>
                </c:pt>
                <c:pt idx="953">
                  <c:v>2.1599998474121094</c:v>
                </c:pt>
                <c:pt idx="954">
                  <c:v>2.6399998664855957</c:v>
                </c:pt>
                <c:pt idx="955">
                  <c:v>1.6799999475479126</c:v>
                </c:pt>
                <c:pt idx="956">
                  <c:v>2.8799998760223389</c:v>
                </c:pt>
                <c:pt idx="957">
                  <c:v>4.1999998092651367</c:v>
                </c:pt>
                <c:pt idx="958">
                  <c:v>1.1999999284744263</c:v>
                </c:pt>
                <c:pt idx="959">
                  <c:v>2.3999998569488525</c:v>
                </c:pt>
                <c:pt idx="960">
                  <c:v>1.1999999284744263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1.9199999570846558</c:v>
                </c:pt>
                <c:pt idx="975">
                  <c:v>3.119999885559082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0.23999999463558197</c:v>
                </c:pt>
                <c:pt idx="1089">
                  <c:v>0</c:v>
                </c:pt>
                <c:pt idx="1090">
                  <c:v>0</c:v>
                </c:pt>
                <c:pt idx="1091">
                  <c:v>0.71999996900558472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1.440000057220459</c:v>
                </c:pt>
                <c:pt idx="1106">
                  <c:v>0.47999998927116394</c:v>
                </c:pt>
                <c:pt idx="1107">
                  <c:v>0.71999996900558472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0.23999999463558197</c:v>
                </c:pt>
                <c:pt idx="1117">
                  <c:v>0.71999996900558472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2.2799999713897705</c:v>
                </c:pt>
                <c:pt idx="1121">
                  <c:v>0.71999996900558472</c:v>
                </c:pt>
                <c:pt idx="1122">
                  <c:v>0</c:v>
                </c:pt>
                <c:pt idx="1123">
                  <c:v>0.39999997615814209</c:v>
                </c:pt>
                <c:pt idx="1124">
                  <c:v>0.31999999284744263</c:v>
                </c:pt>
                <c:pt idx="1125">
                  <c:v>0.95999997854232788</c:v>
                </c:pt>
                <c:pt idx="1126">
                  <c:v>0</c:v>
                </c:pt>
                <c:pt idx="1127">
                  <c:v>0</c:v>
                </c:pt>
                <c:pt idx="1128">
                  <c:v>0.71999996900558472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0.56000000238418579</c:v>
                </c:pt>
                <c:pt idx="1142">
                  <c:v>0.15999999642372131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0</c:v>
                </c:pt>
                <c:pt idx="1153">
                  <c:v>0</c:v>
                </c:pt>
                <c:pt idx="1154">
                  <c:v>2.8799998760223389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1.6799999475479126</c:v>
                </c:pt>
                <c:pt idx="1174">
                  <c:v>1.6800000667572021</c:v>
                </c:pt>
                <c:pt idx="1175">
                  <c:v>0.47999998927116394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0.47999998927116394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8736"/>
        <c:axId val="129350272"/>
      </c:lineChart>
      <c:catAx>
        <c:axId val="1293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50272"/>
        <c:crosses val="autoZero"/>
        <c:auto val="1"/>
        <c:lblAlgn val="ctr"/>
        <c:lblOffset val="100"/>
        <c:noMultiLvlLbl val="0"/>
      </c:catAx>
      <c:valAx>
        <c:axId val="12935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48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Table'!$H$2:$H$1404</c:f>
              <c:numCache>
                <c:formatCode>0.00</c:formatCode>
                <c:ptCount val="1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9232"/>
        <c:axId val="121009280"/>
      </c:lineChart>
      <c:catAx>
        <c:axId val="1293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09280"/>
        <c:crosses val="autoZero"/>
        <c:auto val="1"/>
        <c:lblAlgn val="ctr"/>
        <c:lblOffset val="100"/>
        <c:noMultiLvlLbl val="0"/>
      </c:catAx>
      <c:valAx>
        <c:axId val="12100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5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Table'!$I$2:$I$1404</c:f>
              <c:numCache>
                <c:formatCode>0.00</c:formatCode>
                <c:ptCount val="1403"/>
                <c:pt idx="0">
                  <c:v>2.1999998092651367</c:v>
                </c:pt>
                <c:pt idx="1">
                  <c:v>2.4399998188018799</c:v>
                </c:pt>
                <c:pt idx="2">
                  <c:v>1.6799999475479126</c:v>
                </c:pt>
                <c:pt idx="3">
                  <c:v>1.1999999284744263</c:v>
                </c:pt>
                <c:pt idx="4">
                  <c:v>3.9600000381469727</c:v>
                </c:pt>
                <c:pt idx="5">
                  <c:v>1.7999999523162842</c:v>
                </c:pt>
                <c:pt idx="6">
                  <c:v>1.0800000429153442</c:v>
                </c:pt>
                <c:pt idx="7">
                  <c:v>2.1999998092651367</c:v>
                </c:pt>
                <c:pt idx="8">
                  <c:v>2.6399998664855957</c:v>
                </c:pt>
                <c:pt idx="9">
                  <c:v>3.8400001525878906</c:v>
                </c:pt>
                <c:pt idx="10">
                  <c:v>1.7199999094009399</c:v>
                </c:pt>
                <c:pt idx="11">
                  <c:v>2.9200000762939453</c:v>
                </c:pt>
                <c:pt idx="12">
                  <c:v>3.8799998760223389</c:v>
                </c:pt>
                <c:pt idx="13">
                  <c:v>1.4399999380111694</c:v>
                </c:pt>
                <c:pt idx="14">
                  <c:v>0.47999998927116394</c:v>
                </c:pt>
                <c:pt idx="15">
                  <c:v>2.7999999523162842</c:v>
                </c:pt>
                <c:pt idx="16">
                  <c:v>1.1999999284744263</c:v>
                </c:pt>
                <c:pt idx="17">
                  <c:v>0.75999999046325684</c:v>
                </c:pt>
                <c:pt idx="18">
                  <c:v>2.1600000858306885</c:v>
                </c:pt>
                <c:pt idx="19">
                  <c:v>1.0800000429153442</c:v>
                </c:pt>
                <c:pt idx="20">
                  <c:v>2.119999885559082</c:v>
                </c:pt>
                <c:pt idx="21">
                  <c:v>1.9199999570846558</c:v>
                </c:pt>
                <c:pt idx="22">
                  <c:v>1.3600000143051147</c:v>
                </c:pt>
                <c:pt idx="23">
                  <c:v>0.75999999046325684</c:v>
                </c:pt>
                <c:pt idx="24">
                  <c:v>2.2400000095367432</c:v>
                </c:pt>
                <c:pt idx="25">
                  <c:v>3.4800000190734863</c:v>
                </c:pt>
                <c:pt idx="26">
                  <c:v>2.7200000286102295</c:v>
                </c:pt>
                <c:pt idx="27">
                  <c:v>1.6799999475479126</c:v>
                </c:pt>
                <c:pt idx="28">
                  <c:v>2.6800000667572021</c:v>
                </c:pt>
                <c:pt idx="29">
                  <c:v>2.0399999618530273</c:v>
                </c:pt>
                <c:pt idx="30">
                  <c:v>2.5199999809265137</c:v>
                </c:pt>
                <c:pt idx="31">
                  <c:v>3.119999885559082</c:v>
                </c:pt>
                <c:pt idx="32">
                  <c:v>0.80000001192092896</c:v>
                </c:pt>
                <c:pt idx="33">
                  <c:v>0</c:v>
                </c:pt>
                <c:pt idx="34">
                  <c:v>0.71999996900558472</c:v>
                </c:pt>
                <c:pt idx="35">
                  <c:v>1.9199999570846558</c:v>
                </c:pt>
                <c:pt idx="36">
                  <c:v>0.95999997854232788</c:v>
                </c:pt>
                <c:pt idx="37">
                  <c:v>0</c:v>
                </c:pt>
                <c:pt idx="38">
                  <c:v>1.4399999380111694</c:v>
                </c:pt>
                <c:pt idx="39">
                  <c:v>1.4399999380111694</c:v>
                </c:pt>
                <c:pt idx="40">
                  <c:v>1.1999999284744263</c:v>
                </c:pt>
                <c:pt idx="41">
                  <c:v>2.8799998760223389</c:v>
                </c:pt>
                <c:pt idx="42">
                  <c:v>4.3199996948242187</c:v>
                </c:pt>
                <c:pt idx="43">
                  <c:v>1.1999999284744263</c:v>
                </c:pt>
                <c:pt idx="44">
                  <c:v>2.2799999713897705</c:v>
                </c:pt>
                <c:pt idx="45">
                  <c:v>0.95999997854232788</c:v>
                </c:pt>
                <c:pt idx="46">
                  <c:v>0.71999996900558472</c:v>
                </c:pt>
                <c:pt idx="47">
                  <c:v>1.3600000143051147</c:v>
                </c:pt>
                <c:pt idx="48">
                  <c:v>0.47999998927116394</c:v>
                </c:pt>
                <c:pt idx="49">
                  <c:v>0</c:v>
                </c:pt>
                <c:pt idx="50">
                  <c:v>0</c:v>
                </c:pt>
                <c:pt idx="51">
                  <c:v>4.3599996566772461</c:v>
                </c:pt>
                <c:pt idx="52">
                  <c:v>1.3600000143051147</c:v>
                </c:pt>
                <c:pt idx="53">
                  <c:v>0.47999998927116394</c:v>
                </c:pt>
                <c:pt idx="54">
                  <c:v>2.7599999904632568</c:v>
                </c:pt>
                <c:pt idx="55">
                  <c:v>5.0799994468688965</c:v>
                </c:pt>
                <c:pt idx="56">
                  <c:v>1.2400000095367432</c:v>
                </c:pt>
                <c:pt idx="57">
                  <c:v>1.3199999332427979</c:v>
                </c:pt>
                <c:pt idx="58">
                  <c:v>2.6800000667572021</c:v>
                </c:pt>
                <c:pt idx="59">
                  <c:v>2.6399998664855957</c:v>
                </c:pt>
                <c:pt idx="60">
                  <c:v>1.8400000333786011</c:v>
                </c:pt>
                <c:pt idx="61">
                  <c:v>0.95999997854232788</c:v>
                </c:pt>
                <c:pt idx="62">
                  <c:v>1.1200000047683716</c:v>
                </c:pt>
                <c:pt idx="63">
                  <c:v>2.1599998474121094</c:v>
                </c:pt>
                <c:pt idx="64">
                  <c:v>2.7999999523162842</c:v>
                </c:pt>
                <c:pt idx="65">
                  <c:v>1.2400000095367432</c:v>
                </c:pt>
                <c:pt idx="66">
                  <c:v>0</c:v>
                </c:pt>
                <c:pt idx="67">
                  <c:v>0</c:v>
                </c:pt>
                <c:pt idx="68">
                  <c:v>2.7200000286102295</c:v>
                </c:pt>
                <c:pt idx="69">
                  <c:v>2.1599998474121094</c:v>
                </c:pt>
                <c:pt idx="70">
                  <c:v>2.2000000476837158</c:v>
                </c:pt>
                <c:pt idx="71">
                  <c:v>0.47999998927116394</c:v>
                </c:pt>
                <c:pt idx="72">
                  <c:v>2.0799999237060547</c:v>
                </c:pt>
                <c:pt idx="73">
                  <c:v>0</c:v>
                </c:pt>
                <c:pt idx="74">
                  <c:v>0</c:v>
                </c:pt>
                <c:pt idx="75">
                  <c:v>1.4399999380111694</c:v>
                </c:pt>
                <c:pt idx="76">
                  <c:v>1.4399999380111694</c:v>
                </c:pt>
                <c:pt idx="77">
                  <c:v>1.6799999475479126</c:v>
                </c:pt>
                <c:pt idx="78">
                  <c:v>2.0799999237060547</c:v>
                </c:pt>
                <c:pt idx="79">
                  <c:v>0.71999996900558472</c:v>
                </c:pt>
                <c:pt idx="80">
                  <c:v>1.559999942779541</c:v>
                </c:pt>
                <c:pt idx="81">
                  <c:v>1.4399999380111694</c:v>
                </c:pt>
                <c:pt idx="82">
                  <c:v>1.2400000095367432</c:v>
                </c:pt>
                <c:pt idx="83">
                  <c:v>0.71999996900558472</c:v>
                </c:pt>
                <c:pt idx="84">
                  <c:v>1.3999999761581421</c:v>
                </c:pt>
                <c:pt idx="85">
                  <c:v>2.3199999332427979</c:v>
                </c:pt>
                <c:pt idx="86">
                  <c:v>3.7200000286102295</c:v>
                </c:pt>
                <c:pt idx="87">
                  <c:v>1.2400000095367432</c:v>
                </c:pt>
                <c:pt idx="88">
                  <c:v>3.2800002098083496</c:v>
                </c:pt>
                <c:pt idx="89">
                  <c:v>2.6399998664855957</c:v>
                </c:pt>
                <c:pt idx="90">
                  <c:v>2.8399999141693115</c:v>
                </c:pt>
                <c:pt idx="91">
                  <c:v>1.6799999475479126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1.4399999380111694</c:v>
                </c:pt>
                <c:pt idx="96">
                  <c:v>2.440000057220459</c:v>
                </c:pt>
                <c:pt idx="97">
                  <c:v>1.3999999761581421</c:v>
                </c:pt>
                <c:pt idx="98">
                  <c:v>1.5600000619888306</c:v>
                </c:pt>
                <c:pt idx="99">
                  <c:v>2.8399999141693115</c:v>
                </c:pt>
                <c:pt idx="100">
                  <c:v>1.6799999475479126</c:v>
                </c:pt>
                <c:pt idx="101">
                  <c:v>0.87999999523162842</c:v>
                </c:pt>
                <c:pt idx="102">
                  <c:v>1.9199999570846558</c:v>
                </c:pt>
                <c:pt idx="103">
                  <c:v>1.5600000619888306</c:v>
                </c:pt>
                <c:pt idx="104">
                  <c:v>2.0799999237060547</c:v>
                </c:pt>
                <c:pt idx="105">
                  <c:v>1.1999999284744263</c:v>
                </c:pt>
                <c:pt idx="106">
                  <c:v>2.7599999904632568</c:v>
                </c:pt>
                <c:pt idx="107">
                  <c:v>1.559999942779541</c:v>
                </c:pt>
                <c:pt idx="108">
                  <c:v>0.71999996900558472</c:v>
                </c:pt>
                <c:pt idx="109">
                  <c:v>2.3999998569488525</c:v>
                </c:pt>
                <c:pt idx="110">
                  <c:v>0.47999998927116394</c:v>
                </c:pt>
                <c:pt idx="111">
                  <c:v>1.3200000524520874</c:v>
                </c:pt>
                <c:pt idx="112">
                  <c:v>0.47999998927116394</c:v>
                </c:pt>
                <c:pt idx="113">
                  <c:v>0.95999997854232788</c:v>
                </c:pt>
                <c:pt idx="114">
                  <c:v>2.9600000381469727</c:v>
                </c:pt>
                <c:pt idx="115">
                  <c:v>2.8799998760223389</c:v>
                </c:pt>
                <c:pt idx="116">
                  <c:v>1.5600000619888306</c:v>
                </c:pt>
                <c:pt idx="117">
                  <c:v>4.4399995803833008</c:v>
                </c:pt>
                <c:pt idx="118">
                  <c:v>4.119999885559082</c:v>
                </c:pt>
                <c:pt idx="119">
                  <c:v>1.9199999570846558</c:v>
                </c:pt>
                <c:pt idx="120">
                  <c:v>2.6399998664855957</c:v>
                </c:pt>
                <c:pt idx="121">
                  <c:v>1.9199999570846558</c:v>
                </c:pt>
                <c:pt idx="122">
                  <c:v>0.36000001430511475</c:v>
                </c:pt>
                <c:pt idx="123">
                  <c:v>1.4399999380111694</c:v>
                </c:pt>
                <c:pt idx="124">
                  <c:v>1.3999999761581421</c:v>
                </c:pt>
                <c:pt idx="125">
                  <c:v>0.23999999463558197</c:v>
                </c:pt>
                <c:pt idx="126">
                  <c:v>1.9199999570846558</c:v>
                </c:pt>
                <c:pt idx="127">
                  <c:v>2.1599998474121094</c:v>
                </c:pt>
                <c:pt idx="128">
                  <c:v>0.63999998569488525</c:v>
                </c:pt>
                <c:pt idx="129">
                  <c:v>0</c:v>
                </c:pt>
                <c:pt idx="130">
                  <c:v>1.4399999380111694</c:v>
                </c:pt>
                <c:pt idx="131">
                  <c:v>0.36000001430511475</c:v>
                </c:pt>
                <c:pt idx="132">
                  <c:v>1.1999999284744263</c:v>
                </c:pt>
                <c:pt idx="133">
                  <c:v>1.9600000381469727</c:v>
                </c:pt>
                <c:pt idx="134">
                  <c:v>3.5199999809265137</c:v>
                </c:pt>
                <c:pt idx="135">
                  <c:v>0.60000002384185791</c:v>
                </c:pt>
                <c:pt idx="136">
                  <c:v>0.47999998927116394</c:v>
                </c:pt>
                <c:pt idx="137">
                  <c:v>0.23999999463558197</c:v>
                </c:pt>
                <c:pt idx="138">
                  <c:v>0.2800000011920929</c:v>
                </c:pt>
                <c:pt idx="139">
                  <c:v>0</c:v>
                </c:pt>
                <c:pt idx="140">
                  <c:v>0</c:v>
                </c:pt>
                <c:pt idx="141">
                  <c:v>0.60000002384185791</c:v>
                </c:pt>
                <c:pt idx="142">
                  <c:v>0</c:v>
                </c:pt>
                <c:pt idx="143">
                  <c:v>0.71999996900558472</c:v>
                </c:pt>
                <c:pt idx="144">
                  <c:v>0.71999996900558472</c:v>
                </c:pt>
                <c:pt idx="145">
                  <c:v>0.47999998927116394</c:v>
                </c:pt>
                <c:pt idx="146">
                  <c:v>0.47999998927116394</c:v>
                </c:pt>
                <c:pt idx="147">
                  <c:v>3.8400001525878906</c:v>
                </c:pt>
                <c:pt idx="148">
                  <c:v>2.3199999332427979</c:v>
                </c:pt>
                <c:pt idx="149">
                  <c:v>3.679999828338623</c:v>
                </c:pt>
                <c:pt idx="150">
                  <c:v>1.3200000524520874</c:v>
                </c:pt>
                <c:pt idx="151">
                  <c:v>0.71999996900558472</c:v>
                </c:pt>
                <c:pt idx="152">
                  <c:v>1.3600000143051147</c:v>
                </c:pt>
                <c:pt idx="153">
                  <c:v>0</c:v>
                </c:pt>
                <c:pt idx="154">
                  <c:v>2.6399998664855957</c:v>
                </c:pt>
                <c:pt idx="155">
                  <c:v>0.51999998092651367</c:v>
                </c:pt>
                <c:pt idx="156">
                  <c:v>1.3200000524520874</c:v>
                </c:pt>
                <c:pt idx="157">
                  <c:v>0.47999998927116394</c:v>
                </c:pt>
                <c:pt idx="158">
                  <c:v>0.95999997854232788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0.91999995708465576</c:v>
                </c:pt>
                <c:pt idx="173">
                  <c:v>1.1200000047683716</c:v>
                </c:pt>
                <c:pt idx="174">
                  <c:v>1.8799998760223389</c:v>
                </c:pt>
                <c:pt idx="175">
                  <c:v>0.95999997854232788</c:v>
                </c:pt>
                <c:pt idx="176">
                  <c:v>0</c:v>
                </c:pt>
                <c:pt idx="177">
                  <c:v>0.23999999463558197</c:v>
                </c:pt>
                <c:pt idx="178">
                  <c:v>1.1999999284744263</c:v>
                </c:pt>
                <c:pt idx="179">
                  <c:v>0.23999999463558197</c:v>
                </c:pt>
                <c:pt idx="180">
                  <c:v>0.95999997854232788</c:v>
                </c:pt>
                <c:pt idx="181">
                  <c:v>0</c:v>
                </c:pt>
                <c:pt idx="182">
                  <c:v>0</c:v>
                </c:pt>
                <c:pt idx="183">
                  <c:v>1.1999999284744263</c:v>
                </c:pt>
                <c:pt idx="184">
                  <c:v>0.95999997854232788</c:v>
                </c:pt>
                <c:pt idx="185">
                  <c:v>0.47999998927116394</c:v>
                </c:pt>
                <c:pt idx="186">
                  <c:v>1.0800000429153442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0.47999998927116394</c:v>
                </c:pt>
                <c:pt idx="251">
                  <c:v>0.84000003337860107</c:v>
                </c:pt>
                <c:pt idx="252">
                  <c:v>1.5600000619888306</c:v>
                </c:pt>
                <c:pt idx="253">
                  <c:v>0</c:v>
                </c:pt>
                <c:pt idx="254">
                  <c:v>0.47999998927116394</c:v>
                </c:pt>
                <c:pt idx="255">
                  <c:v>0.47999998927116394</c:v>
                </c:pt>
                <c:pt idx="256">
                  <c:v>1.3999999761581421</c:v>
                </c:pt>
                <c:pt idx="257">
                  <c:v>0</c:v>
                </c:pt>
                <c:pt idx="258">
                  <c:v>0.95999997854232788</c:v>
                </c:pt>
                <c:pt idx="259">
                  <c:v>0.36000001430511475</c:v>
                </c:pt>
                <c:pt idx="260">
                  <c:v>0</c:v>
                </c:pt>
                <c:pt idx="261">
                  <c:v>0.47999998927116394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0.47999998927116394</c:v>
                </c:pt>
                <c:pt idx="269">
                  <c:v>3</c:v>
                </c:pt>
                <c:pt idx="270">
                  <c:v>0.23999999463558197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0.23999999463558197</c:v>
                </c:pt>
                <c:pt idx="275">
                  <c:v>1.3600000143051147</c:v>
                </c:pt>
                <c:pt idx="276">
                  <c:v>1.6000000238418579</c:v>
                </c:pt>
                <c:pt idx="277">
                  <c:v>4.119999885559082</c:v>
                </c:pt>
                <c:pt idx="278">
                  <c:v>4.0799999237060547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0.95999997854232788</c:v>
                </c:pt>
                <c:pt idx="383">
                  <c:v>5.1999993324279785</c:v>
                </c:pt>
                <c:pt idx="384">
                  <c:v>2.8399999141693115</c:v>
                </c:pt>
                <c:pt idx="385">
                  <c:v>1.7999999523162842</c:v>
                </c:pt>
                <c:pt idx="386">
                  <c:v>1.6799999475479126</c:v>
                </c:pt>
                <c:pt idx="387">
                  <c:v>0.71999996900558472</c:v>
                </c:pt>
                <c:pt idx="388">
                  <c:v>0.47999998927116394</c:v>
                </c:pt>
                <c:pt idx="389">
                  <c:v>0</c:v>
                </c:pt>
                <c:pt idx="390">
                  <c:v>2.6399998664855957</c:v>
                </c:pt>
                <c:pt idx="391">
                  <c:v>0.47999998927116394</c:v>
                </c:pt>
                <c:pt idx="392">
                  <c:v>0.95999997854232788</c:v>
                </c:pt>
                <c:pt idx="393">
                  <c:v>0</c:v>
                </c:pt>
                <c:pt idx="394">
                  <c:v>0.47999998927116394</c:v>
                </c:pt>
                <c:pt idx="395">
                  <c:v>2.5199999809265137</c:v>
                </c:pt>
                <c:pt idx="396">
                  <c:v>0.95999997854232788</c:v>
                </c:pt>
                <c:pt idx="397">
                  <c:v>2.5999999046325684</c:v>
                </c:pt>
                <c:pt idx="398">
                  <c:v>3.6000001430511475</c:v>
                </c:pt>
                <c:pt idx="399">
                  <c:v>0.23999999463558197</c:v>
                </c:pt>
                <c:pt idx="400">
                  <c:v>0</c:v>
                </c:pt>
                <c:pt idx="401">
                  <c:v>0.36000001430511475</c:v>
                </c:pt>
                <c:pt idx="402">
                  <c:v>0</c:v>
                </c:pt>
                <c:pt idx="403">
                  <c:v>1.4399999380111694</c:v>
                </c:pt>
                <c:pt idx="404">
                  <c:v>1.1999999284744263</c:v>
                </c:pt>
                <c:pt idx="405">
                  <c:v>0.23999999463558197</c:v>
                </c:pt>
                <c:pt idx="406">
                  <c:v>0</c:v>
                </c:pt>
                <c:pt idx="407">
                  <c:v>0.23999999463558197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0.84000003337860107</c:v>
                </c:pt>
                <c:pt idx="429">
                  <c:v>0</c:v>
                </c:pt>
                <c:pt idx="430">
                  <c:v>0</c:v>
                </c:pt>
                <c:pt idx="431">
                  <c:v>1.6799999475479126</c:v>
                </c:pt>
                <c:pt idx="432">
                  <c:v>0.47999998927116394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0.23999999463558197</c:v>
                </c:pt>
                <c:pt idx="473">
                  <c:v>2.559999942779541</c:v>
                </c:pt>
                <c:pt idx="474">
                  <c:v>1.6799999475479126</c:v>
                </c:pt>
                <c:pt idx="475">
                  <c:v>0.23999999463558197</c:v>
                </c:pt>
                <c:pt idx="476">
                  <c:v>0</c:v>
                </c:pt>
                <c:pt idx="477">
                  <c:v>0</c:v>
                </c:pt>
                <c:pt idx="478">
                  <c:v>0.95999997854232788</c:v>
                </c:pt>
                <c:pt idx="479">
                  <c:v>0.95999997854232788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0.47999998927116394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0.91999995708465576</c:v>
                </c:pt>
                <c:pt idx="532">
                  <c:v>0.51999998092651367</c:v>
                </c:pt>
                <c:pt idx="533">
                  <c:v>1.1999999284744263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1.4399999380111694</c:v>
                </c:pt>
                <c:pt idx="552">
                  <c:v>0.84000003337860107</c:v>
                </c:pt>
                <c:pt idx="553">
                  <c:v>1.1999999284744263</c:v>
                </c:pt>
                <c:pt idx="554">
                  <c:v>0</c:v>
                </c:pt>
                <c:pt idx="555">
                  <c:v>1.4399999380111694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1.8799998760223389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2.0799999237060547</c:v>
                </c:pt>
                <c:pt idx="571">
                  <c:v>0</c:v>
                </c:pt>
                <c:pt idx="572">
                  <c:v>1.1999999284744263</c:v>
                </c:pt>
                <c:pt idx="573">
                  <c:v>0.71999996900558472</c:v>
                </c:pt>
                <c:pt idx="574">
                  <c:v>3.0799999237060547</c:v>
                </c:pt>
                <c:pt idx="575">
                  <c:v>0.95999997854232788</c:v>
                </c:pt>
                <c:pt idx="576">
                  <c:v>2.5999999046325684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2.2799999713897705</c:v>
                </c:pt>
                <c:pt idx="581">
                  <c:v>1.1599999666213989</c:v>
                </c:pt>
                <c:pt idx="582">
                  <c:v>3.0399999618530273</c:v>
                </c:pt>
                <c:pt idx="583">
                  <c:v>1.5999999046325684</c:v>
                </c:pt>
                <c:pt idx="584">
                  <c:v>0.47999998927116394</c:v>
                </c:pt>
                <c:pt idx="585">
                  <c:v>1.0799999237060547</c:v>
                </c:pt>
                <c:pt idx="586">
                  <c:v>0</c:v>
                </c:pt>
                <c:pt idx="587">
                  <c:v>0</c:v>
                </c:pt>
                <c:pt idx="588">
                  <c:v>1.4399999380111694</c:v>
                </c:pt>
                <c:pt idx="589">
                  <c:v>1.4399999380111694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0.95999997854232788</c:v>
                </c:pt>
                <c:pt idx="596">
                  <c:v>2.6399998664855957</c:v>
                </c:pt>
                <c:pt idx="597">
                  <c:v>1.2799999713897705</c:v>
                </c:pt>
                <c:pt idx="598">
                  <c:v>0</c:v>
                </c:pt>
                <c:pt idx="599">
                  <c:v>0</c:v>
                </c:pt>
                <c:pt idx="600">
                  <c:v>2.559999942779541</c:v>
                </c:pt>
                <c:pt idx="601">
                  <c:v>0.23999999463558197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0.95999997854232788</c:v>
                </c:pt>
                <c:pt idx="605">
                  <c:v>0</c:v>
                </c:pt>
                <c:pt idx="606">
                  <c:v>0</c:v>
                </c:pt>
                <c:pt idx="607">
                  <c:v>2.1999998092651367</c:v>
                </c:pt>
                <c:pt idx="608">
                  <c:v>2.1599998474121094</c:v>
                </c:pt>
                <c:pt idx="609">
                  <c:v>3.2400000095367432</c:v>
                </c:pt>
                <c:pt idx="610">
                  <c:v>0</c:v>
                </c:pt>
                <c:pt idx="611">
                  <c:v>0</c:v>
                </c:pt>
                <c:pt idx="612">
                  <c:v>0.95999997854232788</c:v>
                </c:pt>
                <c:pt idx="613">
                  <c:v>2.3199999332427979</c:v>
                </c:pt>
                <c:pt idx="614">
                  <c:v>0.23999999463558197</c:v>
                </c:pt>
                <c:pt idx="615">
                  <c:v>0</c:v>
                </c:pt>
                <c:pt idx="616">
                  <c:v>0</c:v>
                </c:pt>
                <c:pt idx="617">
                  <c:v>0.47999998927116394</c:v>
                </c:pt>
                <c:pt idx="618">
                  <c:v>0</c:v>
                </c:pt>
                <c:pt idx="619">
                  <c:v>1.1999999284744263</c:v>
                </c:pt>
                <c:pt idx="620">
                  <c:v>0.71999996900558472</c:v>
                </c:pt>
                <c:pt idx="621">
                  <c:v>2</c:v>
                </c:pt>
                <c:pt idx="622">
                  <c:v>0.95999997854232788</c:v>
                </c:pt>
                <c:pt idx="623">
                  <c:v>0.47999998927116394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0.95999997854232788</c:v>
                </c:pt>
                <c:pt idx="629">
                  <c:v>1.9199999570846558</c:v>
                </c:pt>
                <c:pt idx="630">
                  <c:v>2.559999942779541</c:v>
                </c:pt>
                <c:pt idx="631">
                  <c:v>2.6800000667572021</c:v>
                </c:pt>
                <c:pt idx="632">
                  <c:v>0.80000001192092896</c:v>
                </c:pt>
                <c:pt idx="633">
                  <c:v>3.8399999141693115</c:v>
                </c:pt>
                <c:pt idx="634">
                  <c:v>0.72000002861022949</c:v>
                </c:pt>
                <c:pt idx="635">
                  <c:v>0</c:v>
                </c:pt>
                <c:pt idx="636">
                  <c:v>0</c:v>
                </c:pt>
                <c:pt idx="637">
                  <c:v>1.440000057220459</c:v>
                </c:pt>
                <c:pt idx="638">
                  <c:v>0</c:v>
                </c:pt>
                <c:pt idx="639">
                  <c:v>2.119999885559082</c:v>
                </c:pt>
                <c:pt idx="640">
                  <c:v>0</c:v>
                </c:pt>
                <c:pt idx="641">
                  <c:v>0</c:v>
                </c:pt>
                <c:pt idx="642">
                  <c:v>1.0800000429153442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2.0799999237060547</c:v>
                </c:pt>
                <c:pt idx="646">
                  <c:v>0.92000001668930054</c:v>
                </c:pt>
                <c:pt idx="647">
                  <c:v>2.5999999046325684</c:v>
                </c:pt>
                <c:pt idx="648">
                  <c:v>0.23999999463558197</c:v>
                </c:pt>
                <c:pt idx="649">
                  <c:v>0</c:v>
                </c:pt>
                <c:pt idx="650">
                  <c:v>0.51999998092651367</c:v>
                </c:pt>
                <c:pt idx="651">
                  <c:v>1.4800000190734863</c:v>
                </c:pt>
                <c:pt idx="652">
                  <c:v>3.1200001239776611</c:v>
                </c:pt>
                <c:pt idx="653">
                  <c:v>1.7999999523162842</c:v>
                </c:pt>
                <c:pt idx="654">
                  <c:v>1.7999999523162842</c:v>
                </c:pt>
                <c:pt idx="655">
                  <c:v>0.39999997615814209</c:v>
                </c:pt>
                <c:pt idx="656">
                  <c:v>1.4399999380111694</c:v>
                </c:pt>
                <c:pt idx="657">
                  <c:v>1.9199999570846558</c:v>
                </c:pt>
                <c:pt idx="658">
                  <c:v>0.95999997854232788</c:v>
                </c:pt>
                <c:pt idx="659">
                  <c:v>2.0799999237060547</c:v>
                </c:pt>
                <c:pt idx="660">
                  <c:v>2.9200000762939453</c:v>
                </c:pt>
                <c:pt idx="661">
                  <c:v>1.4799998998641968</c:v>
                </c:pt>
                <c:pt idx="662">
                  <c:v>0</c:v>
                </c:pt>
                <c:pt idx="663">
                  <c:v>2.0799999237060547</c:v>
                </c:pt>
                <c:pt idx="664">
                  <c:v>0.47999998927116394</c:v>
                </c:pt>
                <c:pt idx="665">
                  <c:v>4.6399993896484375</c:v>
                </c:pt>
                <c:pt idx="666">
                  <c:v>2.2399997711181641</c:v>
                </c:pt>
                <c:pt idx="667">
                  <c:v>0.95999997854232788</c:v>
                </c:pt>
                <c:pt idx="668">
                  <c:v>0</c:v>
                </c:pt>
                <c:pt idx="669">
                  <c:v>0</c:v>
                </c:pt>
                <c:pt idx="670">
                  <c:v>2.2799999713897705</c:v>
                </c:pt>
                <c:pt idx="671">
                  <c:v>2.5199999809265137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0.95999997854232788</c:v>
                </c:pt>
                <c:pt idx="676">
                  <c:v>0.71999996900558472</c:v>
                </c:pt>
                <c:pt idx="677">
                  <c:v>0.71999996900558472</c:v>
                </c:pt>
                <c:pt idx="678">
                  <c:v>1.4399999380111694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2.0399999618530273</c:v>
                </c:pt>
                <c:pt idx="683">
                  <c:v>2.3599998950958252</c:v>
                </c:pt>
                <c:pt idx="684">
                  <c:v>3.119999885559082</c:v>
                </c:pt>
                <c:pt idx="685">
                  <c:v>2.5199999809265137</c:v>
                </c:pt>
                <c:pt idx="686">
                  <c:v>0.71999996900558472</c:v>
                </c:pt>
                <c:pt idx="687">
                  <c:v>1.9199999570846558</c:v>
                </c:pt>
                <c:pt idx="688">
                  <c:v>0.43999999761581421</c:v>
                </c:pt>
                <c:pt idx="689">
                  <c:v>0.95999997854232788</c:v>
                </c:pt>
                <c:pt idx="690">
                  <c:v>1.4399999380111694</c:v>
                </c:pt>
                <c:pt idx="691">
                  <c:v>2.7999999523162842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0.95999997854232788</c:v>
                </c:pt>
                <c:pt idx="738">
                  <c:v>1.8799999952316284</c:v>
                </c:pt>
                <c:pt idx="739">
                  <c:v>3.119999885559082</c:v>
                </c:pt>
                <c:pt idx="740">
                  <c:v>3.3599998950958252</c:v>
                </c:pt>
                <c:pt idx="741">
                  <c:v>4.4799995422363281</c:v>
                </c:pt>
                <c:pt idx="742">
                  <c:v>0.95999997854232788</c:v>
                </c:pt>
                <c:pt idx="743">
                  <c:v>0.36000001430511475</c:v>
                </c:pt>
                <c:pt idx="744">
                  <c:v>2.3199999332427979</c:v>
                </c:pt>
                <c:pt idx="745">
                  <c:v>2.2799999713897705</c:v>
                </c:pt>
                <c:pt idx="746">
                  <c:v>1.7200000286102295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0.71999996900558472</c:v>
                </c:pt>
                <c:pt idx="750">
                  <c:v>0.84000003337860107</c:v>
                </c:pt>
                <c:pt idx="751">
                  <c:v>0.23999999463558197</c:v>
                </c:pt>
                <c:pt idx="752">
                  <c:v>2.1599998474121094</c:v>
                </c:pt>
                <c:pt idx="753">
                  <c:v>0</c:v>
                </c:pt>
                <c:pt idx="754">
                  <c:v>0.95999997854232788</c:v>
                </c:pt>
                <c:pt idx="755">
                  <c:v>3</c:v>
                </c:pt>
                <c:pt idx="756">
                  <c:v>0.95999997854232788</c:v>
                </c:pt>
                <c:pt idx="757">
                  <c:v>2.2399997711181641</c:v>
                </c:pt>
                <c:pt idx="758">
                  <c:v>0.47999998927116394</c:v>
                </c:pt>
                <c:pt idx="759">
                  <c:v>0</c:v>
                </c:pt>
                <c:pt idx="760">
                  <c:v>0</c:v>
                </c:pt>
                <c:pt idx="761">
                  <c:v>0.71999996900558472</c:v>
                </c:pt>
                <c:pt idx="762">
                  <c:v>2.3999998569488525</c:v>
                </c:pt>
                <c:pt idx="763">
                  <c:v>1.3200000524520874</c:v>
                </c:pt>
                <c:pt idx="764">
                  <c:v>0</c:v>
                </c:pt>
                <c:pt idx="765">
                  <c:v>0</c:v>
                </c:pt>
                <c:pt idx="766">
                  <c:v>0.47999998927116394</c:v>
                </c:pt>
                <c:pt idx="767">
                  <c:v>0</c:v>
                </c:pt>
                <c:pt idx="768">
                  <c:v>0.71999996900558472</c:v>
                </c:pt>
                <c:pt idx="769">
                  <c:v>1.5999999046325684</c:v>
                </c:pt>
                <c:pt idx="770">
                  <c:v>1.3999999761581421</c:v>
                </c:pt>
                <c:pt idx="771">
                  <c:v>0.87999999523162842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3.7200000286102295</c:v>
                </c:pt>
                <c:pt idx="776">
                  <c:v>0.47999998927116394</c:v>
                </c:pt>
                <c:pt idx="777">
                  <c:v>0</c:v>
                </c:pt>
                <c:pt idx="778">
                  <c:v>0.63999998569488525</c:v>
                </c:pt>
                <c:pt idx="779">
                  <c:v>3.119999885559082</c:v>
                </c:pt>
                <c:pt idx="780">
                  <c:v>0.60000002384185791</c:v>
                </c:pt>
                <c:pt idx="781">
                  <c:v>3</c:v>
                </c:pt>
                <c:pt idx="782">
                  <c:v>1.6800000667572021</c:v>
                </c:pt>
                <c:pt idx="783">
                  <c:v>2.3999998569488525</c:v>
                </c:pt>
                <c:pt idx="784">
                  <c:v>2.8799998760223389</c:v>
                </c:pt>
                <c:pt idx="785">
                  <c:v>0.51999998092651367</c:v>
                </c:pt>
                <c:pt idx="786">
                  <c:v>2.5199999809265137</c:v>
                </c:pt>
                <c:pt idx="787">
                  <c:v>1.9199999570846558</c:v>
                </c:pt>
                <c:pt idx="788">
                  <c:v>1.4399999380111694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1.1999999284744263</c:v>
                </c:pt>
                <c:pt idx="799">
                  <c:v>0</c:v>
                </c:pt>
                <c:pt idx="800">
                  <c:v>0</c:v>
                </c:pt>
                <c:pt idx="801">
                  <c:v>2.7999999523162842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0.71999996900558472</c:v>
                </c:pt>
                <c:pt idx="850">
                  <c:v>1.6399999856948853</c:v>
                </c:pt>
                <c:pt idx="851">
                  <c:v>0.23999999463558197</c:v>
                </c:pt>
                <c:pt idx="852">
                  <c:v>2.0399999618530273</c:v>
                </c:pt>
                <c:pt idx="853">
                  <c:v>0.71999996900558472</c:v>
                </c:pt>
                <c:pt idx="854">
                  <c:v>0.95999997854232788</c:v>
                </c:pt>
                <c:pt idx="855">
                  <c:v>0</c:v>
                </c:pt>
                <c:pt idx="856">
                  <c:v>0.40000000596046448</c:v>
                </c:pt>
                <c:pt idx="857">
                  <c:v>4.8399991989135742</c:v>
                </c:pt>
                <c:pt idx="858">
                  <c:v>2.880000114440918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4.2799997329711914</c:v>
                </c:pt>
                <c:pt idx="864">
                  <c:v>0.68000000715255737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2.6399998664855957</c:v>
                </c:pt>
                <c:pt idx="868">
                  <c:v>3.3600001335144043</c:v>
                </c:pt>
                <c:pt idx="869">
                  <c:v>0</c:v>
                </c:pt>
                <c:pt idx="870">
                  <c:v>0.39999997615814209</c:v>
                </c:pt>
                <c:pt idx="871">
                  <c:v>0</c:v>
                </c:pt>
                <c:pt idx="872">
                  <c:v>1.1999999284744263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2.4800000190734863</c:v>
                </c:pt>
                <c:pt idx="879">
                  <c:v>0.71999996900558472</c:v>
                </c:pt>
                <c:pt idx="880">
                  <c:v>0.47999998927116394</c:v>
                </c:pt>
                <c:pt idx="881">
                  <c:v>1.9199999570846558</c:v>
                </c:pt>
                <c:pt idx="882">
                  <c:v>0</c:v>
                </c:pt>
                <c:pt idx="883">
                  <c:v>0</c:v>
                </c:pt>
                <c:pt idx="884">
                  <c:v>1.6799999475479126</c:v>
                </c:pt>
                <c:pt idx="885">
                  <c:v>0</c:v>
                </c:pt>
                <c:pt idx="886">
                  <c:v>1.1999999284744263</c:v>
                </c:pt>
                <c:pt idx="887">
                  <c:v>0</c:v>
                </c:pt>
                <c:pt idx="888">
                  <c:v>1.4399999380111694</c:v>
                </c:pt>
                <c:pt idx="889">
                  <c:v>1.7999999523162842</c:v>
                </c:pt>
                <c:pt idx="890">
                  <c:v>0.23999999463558197</c:v>
                </c:pt>
                <c:pt idx="891">
                  <c:v>0.11999999731779099</c:v>
                </c:pt>
                <c:pt idx="892">
                  <c:v>3.7600002288818359</c:v>
                </c:pt>
                <c:pt idx="893">
                  <c:v>1.4399999380111694</c:v>
                </c:pt>
                <c:pt idx="894">
                  <c:v>2.119999885559082</c:v>
                </c:pt>
                <c:pt idx="895">
                  <c:v>0.60000002384185791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3.6399998664855957</c:v>
                </c:pt>
                <c:pt idx="900">
                  <c:v>1.8799999952316284</c:v>
                </c:pt>
                <c:pt idx="901">
                  <c:v>1.3600000143051147</c:v>
                </c:pt>
                <c:pt idx="902">
                  <c:v>1.8000000715255737</c:v>
                </c:pt>
                <c:pt idx="903">
                  <c:v>0</c:v>
                </c:pt>
                <c:pt idx="904">
                  <c:v>0.71999996900558472</c:v>
                </c:pt>
                <c:pt idx="905">
                  <c:v>0</c:v>
                </c:pt>
                <c:pt idx="906">
                  <c:v>0</c:v>
                </c:pt>
                <c:pt idx="907">
                  <c:v>0.95999997854232788</c:v>
                </c:pt>
                <c:pt idx="908">
                  <c:v>1.5600000619888306</c:v>
                </c:pt>
                <c:pt idx="909">
                  <c:v>0.95999997854232788</c:v>
                </c:pt>
                <c:pt idx="910">
                  <c:v>1.1999999284744263</c:v>
                </c:pt>
                <c:pt idx="911">
                  <c:v>1.9199999570846558</c:v>
                </c:pt>
                <c:pt idx="912">
                  <c:v>1.6399999856948853</c:v>
                </c:pt>
                <c:pt idx="913">
                  <c:v>0.71999996900558472</c:v>
                </c:pt>
                <c:pt idx="914">
                  <c:v>1.1999999284744263</c:v>
                </c:pt>
                <c:pt idx="915">
                  <c:v>1.9599999189376831</c:v>
                </c:pt>
                <c:pt idx="916">
                  <c:v>1.1999999284744263</c:v>
                </c:pt>
                <c:pt idx="917">
                  <c:v>1.4399999380111694</c:v>
                </c:pt>
                <c:pt idx="918">
                  <c:v>2.3199999332427979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1.4399999380111694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1.1999999284744263</c:v>
                </c:pt>
                <c:pt idx="927">
                  <c:v>0</c:v>
                </c:pt>
                <c:pt idx="928">
                  <c:v>0</c:v>
                </c:pt>
                <c:pt idx="929">
                  <c:v>1.3600000143051147</c:v>
                </c:pt>
                <c:pt idx="930">
                  <c:v>1.4399999380111694</c:v>
                </c:pt>
                <c:pt idx="931">
                  <c:v>0</c:v>
                </c:pt>
                <c:pt idx="932">
                  <c:v>0</c:v>
                </c:pt>
                <c:pt idx="933">
                  <c:v>0.23999999463558197</c:v>
                </c:pt>
                <c:pt idx="934">
                  <c:v>1.3600000143051147</c:v>
                </c:pt>
                <c:pt idx="935">
                  <c:v>1.1599999666213989</c:v>
                </c:pt>
                <c:pt idx="936">
                  <c:v>1.8799998760223389</c:v>
                </c:pt>
                <c:pt idx="937">
                  <c:v>1.9199999570846558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0.23999999463558197</c:v>
                </c:pt>
                <c:pt idx="944">
                  <c:v>0</c:v>
                </c:pt>
                <c:pt idx="945">
                  <c:v>2.7999999523162842</c:v>
                </c:pt>
                <c:pt idx="946">
                  <c:v>0.47999998927116394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1.9199999570846558</c:v>
                </c:pt>
                <c:pt idx="952">
                  <c:v>0.23999999463558197</c:v>
                </c:pt>
                <c:pt idx="953">
                  <c:v>0.23999999463558197</c:v>
                </c:pt>
                <c:pt idx="954">
                  <c:v>1.6399999856948853</c:v>
                </c:pt>
                <c:pt idx="955">
                  <c:v>1.1999999284744263</c:v>
                </c:pt>
                <c:pt idx="956">
                  <c:v>1.9600000381469727</c:v>
                </c:pt>
                <c:pt idx="957">
                  <c:v>2.5600001811981201</c:v>
                </c:pt>
                <c:pt idx="958">
                  <c:v>1.4399999380111694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0.71999996900558472</c:v>
                </c:pt>
                <c:pt idx="962">
                  <c:v>2.1599998474121094</c:v>
                </c:pt>
                <c:pt idx="963">
                  <c:v>3.5999999046325684</c:v>
                </c:pt>
                <c:pt idx="964">
                  <c:v>3.5999999046325684</c:v>
                </c:pt>
                <c:pt idx="965">
                  <c:v>3.4800000190734863</c:v>
                </c:pt>
                <c:pt idx="966">
                  <c:v>3.0399999618530273</c:v>
                </c:pt>
                <c:pt idx="967">
                  <c:v>2.3599998950958252</c:v>
                </c:pt>
                <c:pt idx="968">
                  <c:v>1.1999999284744263</c:v>
                </c:pt>
                <c:pt idx="969">
                  <c:v>1.9600000381469727</c:v>
                </c:pt>
                <c:pt idx="970">
                  <c:v>3.4800000190734863</c:v>
                </c:pt>
                <c:pt idx="971">
                  <c:v>0.84000003337860107</c:v>
                </c:pt>
                <c:pt idx="972">
                  <c:v>2.3999998569488525</c:v>
                </c:pt>
                <c:pt idx="973">
                  <c:v>2.7599999904632568</c:v>
                </c:pt>
                <c:pt idx="974">
                  <c:v>0.47999998927116394</c:v>
                </c:pt>
                <c:pt idx="975">
                  <c:v>0.23999999463558197</c:v>
                </c:pt>
                <c:pt idx="976">
                  <c:v>2.6399998664855957</c:v>
                </c:pt>
                <c:pt idx="977">
                  <c:v>0.23999999463558197</c:v>
                </c:pt>
                <c:pt idx="978">
                  <c:v>1.559999942779541</c:v>
                </c:pt>
                <c:pt idx="979">
                  <c:v>0.23999999463558197</c:v>
                </c:pt>
                <c:pt idx="980">
                  <c:v>0.47999998927116394</c:v>
                </c:pt>
                <c:pt idx="981">
                  <c:v>0.40000000596046448</c:v>
                </c:pt>
                <c:pt idx="982">
                  <c:v>0.47999998927116394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0.47999998927116394</c:v>
                </c:pt>
                <c:pt idx="986">
                  <c:v>1.6000000238418579</c:v>
                </c:pt>
                <c:pt idx="987">
                  <c:v>0.23999999463558197</c:v>
                </c:pt>
                <c:pt idx="988">
                  <c:v>0.95999997854232788</c:v>
                </c:pt>
                <c:pt idx="989">
                  <c:v>4.0799999237060547</c:v>
                </c:pt>
                <c:pt idx="990">
                  <c:v>1.6799999475479126</c:v>
                </c:pt>
                <c:pt idx="991">
                  <c:v>2.2799999713897705</c:v>
                </c:pt>
                <c:pt idx="992">
                  <c:v>1.4399999380111694</c:v>
                </c:pt>
                <c:pt idx="993">
                  <c:v>1.7999999523162842</c:v>
                </c:pt>
                <c:pt idx="994">
                  <c:v>0.23999999463558197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0.23999999463558197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0.68000000715255737</c:v>
                </c:pt>
                <c:pt idx="1085">
                  <c:v>1.7200000286102295</c:v>
                </c:pt>
                <c:pt idx="1086">
                  <c:v>1.7999999523162842</c:v>
                </c:pt>
                <c:pt idx="1087">
                  <c:v>1.4399999380111694</c:v>
                </c:pt>
                <c:pt idx="1088">
                  <c:v>3.6399998664855957</c:v>
                </c:pt>
                <c:pt idx="1089">
                  <c:v>0.71999996900558472</c:v>
                </c:pt>
                <c:pt idx="1090">
                  <c:v>1.9199999570846558</c:v>
                </c:pt>
                <c:pt idx="1091">
                  <c:v>0.75999999046325684</c:v>
                </c:pt>
                <c:pt idx="1092">
                  <c:v>2.1599998474121094</c:v>
                </c:pt>
                <c:pt idx="1093">
                  <c:v>2.3599998950958252</c:v>
                </c:pt>
                <c:pt idx="1094">
                  <c:v>0.23999999463558197</c:v>
                </c:pt>
                <c:pt idx="1095">
                  <c:v>0.47999998927116394</c:v>
                </c:pt>
                <c:pt idx="1096">
                  <c:v>0</c:v>
                </c:pt>
                <c:pt idx="1097">
                  <c:v>0.95999997854232788</c:v>
                </c:pt>
                <c:pt idx="1098">
                  <c:v>1.7999999523162842</c:v>
                </c:pt>
                <c:pt idx="1099">
                  <c:v>3.5999999046325684</c:v>
                </c:pt>
                <c:pt idx="1100">
                  <c:v>4.5199995040893555</c:v>
                </c:pt>
                <c:pt idx="1101">
                  <c:v>0.95999997854232788</c:v>
                </c:pt>
                <c:pt idx="1102">
                  <c:v>3.7599999904632568</c:v>
                </c:pt>
                <c:pt idx="1103">
                  <c:v>3.1600003242492676</c:v>
                </c:pt>
                <c:pt idx="1104">
                  <c:v>0.87999999523162842</c:v>
                </c:pt>
                <c:pt idx="1105">
                  <c:v>0.75999999046325684</c:v>
                </c:pt>
                <c:pt idx="1106">
                  <c:v>0</c:v>
                </c:pt>
                <c:pt idx="1107">
                  <c:v>0.59999996423721313</c:v>
                </c:pt>
                <c:pt idx="1108">
                  <c:v>0.47999998927116394</c:v>
                </c:pt>
                <c:pt idx="1109">
                  <c:v>0.47999998927116394</c:v>
                </c:pt>
                <c:pt idx="1110">
                  <c:v>2.8799998760223389</c:v>
                </c:pt>
                <c:pt idx="1111">
                  <c:v>1.4399999380111694</c:v>
                </c:pt>
                <c:pt idx="1112">
                  <c:v>2.1599998474121094</c:v>
                </c:pt>
                <c:pt idx="1113">
                  <c:v>0.71999996900558472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2.7999999523162842</c:v>
                </c:pt>
                <c:pt idx="1117">
                  <c:v>0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</c:v>
                </c:pt>
                <c:pt idx="1121">
                  <c:v>1.6800000667572021</c:v>
                </c:pt>
                <c:pt idx="1122">
                  <c:v>0</c:v>
                </c:pt>
                <c:pt idx="1123">
                  <c:v>0.95999997854232788</c:v>
                </c:pt>
                <c:pt idx="1124">
                  <c:v>0</c:v>
                </c:pt>
                <c:pt idx="1125">
                  <c:v>1.6799999475479126</c:v>
                </c:pt>
                <c:pt idx="1126">
                  <c:v>1.1999999284744263</c:v>
                </c:pt>
                <c:pt idx="1127">
                  <c:v>0.95999997854232788</c:v>
                </c:pt>
                <c:pt idx="1128">
                  <c:v>1.9199999570846558</c:v>
                </c:pt>
                <c:pt idx="1129">
                  <c:v>3.3599998950958252</c:v>
                </c:pt>
                <c:pt idx="1130">
                  <c:v>0.23999999463558197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0.60000002384185791</c:v>
                </c:pt>
                <c:pt idx="1139">
                  <c:v>0</c:v>
                </c:pt>
                <c:pt idx="1140">
                  <c:v>0</c:v>
                </c:pt>
                <c:pt idx="1141">
                  <c:v>2.6399998664855957</c:v>
                </c:pt>
                <c:pt idx="1142">
                  <c:v>1.2799999713897705</c:v>
                </c:pt>
                <c:pt idx="1143">
                  <c:v>1.3999999761581421</c:v>
                </c:pt>
                <c:pt idx="1144">
                  <c:v>1.2400000095367432</c:v>
                </c:pt>
                <c:pt idx="1145">
                  <c:v>0.95999997854232788</c:v>
                </c:pt>
                <c:pt idx="1146">
                  <c:v>1.6799999475479126</c:v>
                </c:pt>
                <c:pt idx="1147">
                  <c:v>2.7599999904632568</c:v>
                </c:pt>
                <c:pt idx="1148">
                  <c:v>1.3600000143051147</c:v>
                </c:pt>
                <c:pt idx="1149">
                  <c:v>0.23999999463558197</c:v>
                </c:pt>
                <c:pt idx="1150">
                  <c:v>0</c:v>
                </c:pt>
                <c:pt idx="1151">
                  <c:v>1.1999999284744263</c:v>
                </c:pt>
                <c:pt idx="1152">
                  <c:v>1.1999999284744263</c:v>
                </c:pt>
                <c:pt idx="1153">
                  <c:v>1.9199999570846558</c:v>
                </c:pt>
                <c:pt idx="1154">
                  <c:v>0.71999996900558472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0.84000003337860107</c:v>
                </c:pt>
                <c:pt idx="1160">
                  <c:v>4.7999992370605469</c:v>
                </c:pt>
                <c:pt idx="1161">
                  <c:v>1.7200000286102295</c:v>
                </c:pt>
                <c:pt idx="1162">
                  <c:v>1.4800000190734863</c:v>
                </c:pt>
                <c:pt idx="1163">
                  <c:v>0.47999998927116394</c:v>
                </c:pt>
                <c:pt idx="1164">
                  <c:v>0.23999999463558197</c:v>
                </c:pt>
                <c:pt idx="1165">
                  <c:v>4.0399999618530273</c:v>
                </c:pt>
                <c:pt idx="1166">
                  <c:v>3.119999885559082</c:v>
                </c:pt>
                <c:pt idx="1167">
                  <c:v>1.6000000238418579</c:v>
                </c:pt>
                <c:pt idx="1168">
                  <c:v>1.6399999856948853</c:v>
                </c:pt>
                <c:pt idx="1169">
                  <c:v>2.8799998760223389</c:v>
                </c:pt>
                <c:pt idx="1170">
                  <c:v>0.71999996900558472</c:v>
                </c:pt>
                <c:pt idx="1171">
                  <c:v>2.3199999332427979</c:v>
                </c:pt>
                <c:pt idx="1172">
                  <c:v>0</c:v>
                </c:pt>
                <c:pt idx="1173">
                  <c:v>0.71999996900558472</c:v>
                </c:pt>
                <c:pt idx="1174">
                  <c:v>0.63999998569488525</c:v>
                </c:pt>
                <c:pt idx="1175">
                  <c:v>1.1999999284744263</c:v>
                </c:pt>
                <c:pt idx="1176">
                  <c:v>0.23999999463558197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1.4800000190734863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1.1999999284744263</c:v>
                </c:pt>
                <c:pt idx="1280">
                  <c:v>2.6399998664855957</c:v>
                </c:pt>
                <c:pt idx="1281">
                  <c:v>1.1999999284744263</c:v>
                </c:pt>
                <c:pt idx="1282">
                  <c:v>3.7200000286102295</c:v>
                </c:pt>
                <c:pt idx="1283">
                  <c:v>0.95999997854232788</c:v>
                </c:pt>
                <c:pt idx="1284">
                  <c:v>2.5199999809265137</c:v>
                </c:pt>
                <c:pt idx="1285">
                  <c:v>0.71999996900558472</c:v>
                </c:pt>
                <c:pt idx="1286">
                  <c:v>4.4799995422363281</c:v>
                </c:pt>
                <c:pt idx="1287">
                  <c:v>1.6799999475479126</c:v>
                </c:pt>
                <c:pt idx="1288">
                  <c:v>2.0399999618530273</c:v>
                </c:pt>
                <c:pt idx="1289">
                  <c:v>0.71999996900558472</c:v>
                </c:pt>
                <c:pt idx="1290">
                  <c:v>2.3999998569488525</c:v>
                </c:pt>
                <c:pt idx="1291">
                  <c:v>0.47999998927116394</c:v>
                </c:pt>
                <c:pt idx="1292">
                  <c:v>0.84000003337860107</c:v>
                </c:pt>
                <c:pt idx="1293">
                  <c:v>0</c:v>
                </c:pt>
                <c:pt idx="1294">
                  <c:v>0.47999998927116394</c:v>
                </c:pt>
                <c:pt idx="1295">
                  <c:v>0.71999996900558472</c:v>
                </c:pt>
                <c:pt idx="1296">
                  <c:v>0.47999998927116394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1.6799999475479126</c:v>
                </c:pt>
                <c:pt idx="1301">
                  <c:v>1.2799999713897705</c:v>
                </c:pt>
                <c:pt idx="1302">
                  <c:v>1.1999999284744263</c:v>
                </c:pt>
                <c:pt idx="1303">
                  <c:v>1.1999999284744263</c:v>
                </c:pt>
                <c:pt idx="1304">
                  <c:v>2.0799999237060547</c:v>
                </c:pt>
                <c:pt idx="1305">
                  <c:v>0.23999999463558197</c:v>
                </c:pt>
                <c:pt idx="1306">
                  <c:v>1.1200000047683716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1.1200000047683716</c:v>
                </c:pt>
                <c:pt idx="1312">
                  <c:v>0</c:v>
                </c:pt>
                <c:pt idx="1313">
                  <c:v>0.23999999463558197</c:v>
                </c:pt>
                <c:pt idx="1314">
                  <c:v>2.1599998474121094</c:v>
                </c:pt>
                <c:pt idx="1315">
                  <c:v>1.9199999570846558</c:v>
                </c:pt>
                <c:pt idx="1316">
                  <c:v>2.1599998474121094</c:v>
                </c:pt>
                <c:pt idx="1317">
                  <c:v>1.4399999380111694</c:v>
                </c:pt>
                <c:pt idx="1318">
                  <c:v>0</c:v>
                </c:pt>
                <c:pt idx="1319">
                  <c:v>0</c:v>
                </c:pt>
                <c:pt idx="1320">
                  <c:v>0.23999999463558197</c:v>
                </c:pt>
                <c:pt idx="1321">
                  <c:v>0.23999999463558197</c:v>
                </c:pt>
                <c:pt idx="1322">
                  <c:v>1.1999999284744263</c:v>
                </c:pt>
                <c:pt idx="1323">
                  <c:v>1.4399999380111694</c:v>
                </c:pt>
                <c:pt idx="1324">
                  <c:v>0.60000002384185791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0.47999998927116394</c:v>
                </c:pt>
                <c:pt idx="1330">
                  <c:v>0.95999997854232788</c:v>
                </c:pt>
                <c:pt idx="1331">
                  <c:v>0</c:v>
                </c:pt>
                <c:pt idx="1332">
                  <c:v>0</c:v>
                </c:pt>
                <c:pt idx="1333">
                  <c:v>0.95999997854232788</c:v>
                </c:pt>
                <c:pt idx="1334">
                  <c:v>0.23999999463558197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35008"/>
        <c:axId val="128860160"/>
      </c:lineChart>
      <c:catAx>
        <c:axId val="1210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60160"/>
        <c:crosses val="autoZero"/>
        <c:auto val="1"/>
        <c:lblAlgn val="ctr"/>
        <c:lblOffset val="100"/>
        <c:noMultiLvlLbl val="0"/>
      </c:catAx>
      <c:valAx>
        <c:axId val="12886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3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Table'!$J$2:$J$1404</c:f>
              <c:numCache>
                <c:formatCode>0.00</c:formatCode>
                <c:ptCount val="1403"/>
                <c:pt idx="0">
                  <c:v>1.0800000429153442</c:v>
                </c:pt>
                <c:pt idx="1">
                  <c:v>0.47999998927116394</c:v>
                </c:pt>
                <c:pt idx="2">
                  <c:v>2.119999885559082</c:v>
                </c:pt>
                <c:pt idx="3">
                  <c:v>0.47999998927116394</c:v>
                </c:pt>
                <c:pt idx="4">
                  <c:v>1.1999999284744263</c:v>
                </c:pt>
                <c:pt idx="5">
                  <c:v>0.23999999463558197</c:v>
                </c:pt>
                <c:pt idx="6">
                  <c:v>0.23999999463558197</c:v>
                </c:pt>
                <c:pt idx="7">
                  <c:v>1.1999999284744263</c:v>
                </c:pt>
                <c:pt idx="8">
                  <c:v>1.559999942779541</c:v>
                </c:pt>
                <c:pt idx="9">
                  <c:v>0.71999996900558472</c:v>
                </c:pt>
                <c:pt idx="10">
                  <c:v>0.23999999463558197</c:v>
                </c:pt>
                <c:pt idx="11">
                  <c:v>0.71999996900558472</c:v>
                </c:pt>
                <c:pt idx="12">
                  <c:v>1.0800000429153442</c:v>
                </c:pt>
                <c:pt idx="13">
                  <c:v>0.47999998927116394</c:v>
                </c:pt>
                <c:pt idx="14">
                  <c:v>0.71999996900558472</c:v>
                </c:pt>
                <c:pt idx="15">
                  <c:v>0.47999998927116394</c:v>
                </c:pt>
                <c:pt idx="16">
                  <c:v>0.23999999463558197</c:v>
                </c:pt>
                <c:pt idx="17">
                  <c:v>0.23999999463558197</c:v>
                </c:pt>
                <c:pt idx="18">
                  <c:v>0.71999996900558472</c:v>
                </c:pt>
                <c:pt idx="19">
                  <c:v>0</c:v>
                </c:pt>
                <c:pt idx="20">
                  <c:v>0.95999997854232788</c:v>
                </c:pt>
                <c:pt idx="21">
                  <c:v>0.95999997854232788</c:v>
                </c:pt>
                <c:pt idx="22">
                  <c:v>0.23999999463558197</c:v>
                </c:pt>
                <c:pt idx="23">
                  <c:v>0.60000002384185791</c:v>
                </c:pt>
                <c:pt idx="24">
                  <c:v>0.71999996900558472</c:v>
                </c:pt>
                <c:pt idx="25">
                  <c:v>1.1999999284744263</c:v>
                </c:pt>
                <c:pt idx="26">
                  <c:v>0.95999997854232788</c:v>
                </c:pt>
                <c:pt idx="27">
                  <c:v>0.23999999463558197</c:v>
                </c:pt>
                <c:pt idx="28">
                  <c:v>0.95999997854232788</c:v>
                </c:pt>
                <c:pt idx="29">
                  <c:v>0.75999999046325684</c:v>
                </c:pt>
                <c:pt idx="30">
                  <c:v>1.7999999523162842</c:v>
                </c:pt>
                <c:pt idx="31">
                  <c:v>0.95999997854232788</c:v>
                </c:pt>
                <c:pt idx="32">
                  <c:v>0.23999999463558197</c:v>
                </c:pt>
                <c:pt idx="33">
                  <c:v>0</c:v>
                </c:pt>
                <c:pt idx="34">
                  <c:v>0.47999998927116394</c:v>
                </c:pt>
                <c:pt idx="35">
                  <c:v>1.6800000667572021</c:v>
                </c:pt>
                <c:pt idx="36">
                  <c:v>0.47999998927116394</c:v>
                </c:pt>
                <c:pt idx="37">
                  <c:v>0</c:v>
                </c:pt>
                <c:pt idx="38">
                  <c:v>1.1999999284744263</c:v>
                </c:pt>
                <c:pt idx="39">
                  <c:v>1.3200000524520874</c:v>
                </c:pt>
                <c:pt idx="40">
                  <c:v>0.23999999463558197</c:v>
                </c:pt>
                <c:pt idx="41">
                  <c:v>0.47999998927116394</c:v>
                </c:pt>
                <c:pt idx="42">
                  <c:v>1.6000000238418579</c:v>
                </c:pt>
                <c:pt idx="43">
                  <c:v>0.68000000715255737</c:v>
                </c:pt>
                <c:pt idx="44">
                  <c:v>0.84000003337860107</c:v>
                </c:pt>
                <c:pt idx="45">
                  <c:v>0.71999996900558472</c:v>
                </c:pt>
                <c:pt idx="46">
                  <c:v>0.71999996900558472</c:v>
                </c:pt>
                <c:pt idx="47">
                  <c:v>0.95999997854232788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1.4399999380111694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1.1999999284744263</c:v>
                </c:pt>
                <c:pt idx="56">
                  <c:v>0.95999997854232788</c:v>
                </c:pt>
                <c:pt idx="57">
                  <c:v>1.4399999380111694</c:v>
                </c:pt>
                <c:pt idx="58">
                  <c:v>0.95999997854232788</c:v>
                </c:pt>
                <c:pt idx="59">
                  <c:v>1.8799998760223389</c:v>
                </c:pt>
                <c:pt idx="60">
                  <c:v>0.47999998927116394</c:v>
                </c:pt>
                <c:pt idx="61">
                  <c:v>0.23999999463558197</c:v>
                </c:pt>
                <c:pt idx="62">
                  <c:v>0.60000002384185791</c:v>
                </c:pt>
                <c:pt idx="63">
                  <c:v>0</c:v>
                </c:pt>
                <c:pt idx="64">
                  <c:v>1.3600000143051147</c:v>
                </c:pt>
                <c:pt idx="65">
                  <c:v>0.47999998927116394</c:v>
                </c:pt>
                <c:pt idx="66">
                  <c:v>0.47999998927116394</c:v>
                </c:pt>
                <c:pt idx="67">
                  <c:v>0</c:v>
                </c:pt>
                <c:pt idx="68">
                  <c:v>1.4399999380111694</c:v>
                </c:pt>
                <c:pt idx="69">
                  <c:v>1.1599999666213989</c:v>
                </c:pt>
                <c:pt idx="70">
                  <c:v>0.95999997854232788</c:v>
                </c:pt>
                <c:pt idx="71">
                  <c:v>0.47999998927116394</c:v>
                </c:pt>
                <c:pt idx="72">
                  <c:v>1.4399999380111694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1.0800000429153442</c:v>
                </c:pt>
                <c:pt idx="77">
                  <c:v>0.47999998927116394</c:v>
                </c:pt>
                <c:pt idx="78">
                  <c:v>0.51999998092651367</c:v>
                </c:pt>
                <c:pt idx="79">
                  <c:v>0</c:v>
                </c:pt>
                <c:pt idx="80">
                  <c:v>0.71999996900558472</c:v>
                </c:pt>
                <c:pt idx="81">
                  <c:v>1.440000057220459</c:v>
                </c:pt>
                <c:pt idx="82">
                  <c:v>0.84000003337860107</c:v>
                </c:pt>
                <c:pt idx="83">
                  <c:v>1.0800000429153442</c:v>
                </c:pt>
                <c:pt idx="84">
                  <c:v>1.4399999380111694</c:v>
                </c:pt>
                <c:pt idx="85">
                  <c:v>1.6000000238418579</c:v>
                </c:pt>
                <c:pt idx="86">
                  <c:v>0.95999997854232788</c:v>
                </c:pt>
                <c:pt idx="87">
                  <c:v>0.23999999463558197</c:v>
                </c:pt>
                <c:pt idx="88">
                  <c:v>0.47999998927116394</c:v>
                </c:pt>
                <c:pt idx="89">
                  <c:v>0.23999999463558197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0.47999998927116394</c:v>
                </c:pt>
                <c:pt idx="93">
                  <c:v>0</c:v>
                </c:pt>
                <c:pt idx="94">
                  <c:v>0</c:v>
                </c:pt>
                <c:pt idx="95">
                  <c:v>0.71999996900558472</c:v>
                </c:pt>
                <c:pt idx="96">
                  <c:v>0.71999996900558472</c:v>
                </c:pt>
                <c:pt idx="97">
                  <c:v>0.95999997854232788</c:v>
                </c:pt>
                <c:pt idx="98">
                  <c:v>1.1999999284744263</c:v>
                </c:pt>
                <c:pt idx="99">
                  <c:v>1.7599999904632568</c:v>
                </c:pt>
                <c:pt idx="100">
                  <c:v>0.51999998092651367</c:v>
                </c:pt>
                <c:pt idx="101">
                  <c:v>0</c:v>
                </c:pt>
                <c:pt idx="102">
                  <c:v>0.71999996900558472</c:v>
                </c:pt>
                <c:pt idx="103">
                  <c:v>0.23999999463558197</c:v>
                </c:pt>
                <c:pt idx="104">
                  <c:v>0.71999996900558472</c:v>
                </c:pt>
                <c:pt idx="105">
                  <c:v>0.95999997854232788</c:v>
                </c:pt>
                <c:pt idx="106">
                  <c:v>2.5199999809265137</c:v>
                </c:pt>
                <c:pt idx="107">
                  <c:v>0.71999996900558472</c:v>
                </c:pt>
                <c:pt idx="108">
                  <c:v>0.23999999463558197</c:v>
                </c:pt>
                <c:pt idx="109">
                  <c:v>0.23999999463558197</c:v>
                </c:pt>
                <c:pt idx="110">
                  <c:v>0</c:v>
                </c:pt>
                <c:pt idx="111">
                  <c:v>0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1.0799999237060547</c:v>
                </c:pt>
                <c:pt idx="116">
                  <c:v>1.1999999284744263</c:v>
                </c:pt>
                <c:pt idx="117">
                  <c:v>0.23999999463558197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1.4399999380111694</c:v>
                </c:pt>
                <c:pt idx="121">
                  <c:v>0</c:v>
                </c:pt>
                <c:pt idx="122">
                  <c:v>0</c:v>
                </c:pt>
                <c:pt idx="123">
                  <c:v>0.36000001430511475</c:v>
                </c:pt>
                <c:pt idx="124">
                  <c:v>0.47999998927116394</c:v>
                </c:pt>
                <c:pt idx="125">
                  <c:v>0.23999999463558197</c:v>
                </c:pt>
                <c:pt idx="126">
                  <c:v>0.95999997854232788</c:v>
                </c:pt>
                <c:pt idx="127">
                  <c:v>0.47999998927116394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0.47999998927116394</c:v>
                </c:pt>
                <c:pt idx="134">
                  <c:v>1.4399999380111694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0.23999999463558197</c:v>
                </c:pt>
                <c:pt idx="146">
                  <c:v>0.47999998927116394</c:v>
                </c:pt>
                <c:pt idx="147">
                  <c:v>0.23999999463558197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0.47999998927116394</c:v>
                </c:pt>
                <c:pt idx="152">
                  <c:v>0</c:v>
                </c:pt>
                <c:pt idx="153">
                  <c:v>0</c:v>
                </c:pt>
                <c:pt idx="154">
                  <c:v>0.95999997854232788</c:v>
                </c:pt>
                <c:pt idx="155">
                  <c:v>0</c:v>
                </c:pt>
                <c:pt idx="156">
                  <c:v>0.60000002384185791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0.47999998927116394</c:v>
                </c:pt>
                <c:pt idx="174">
                  <c:v>0.23999999463558197</c:v>
                </c:pt>
                <c:pt idx="175">
                  <c:v>0.95999997854232788</c:v>
                </c:pt>
                <c:pt idx="176">
                  <c:v>0</c:v>
                </c:pt>
                <c:pt idx="177">
                  <c:v>0</c:v>
                </c:pt>
                <c:pt idx="178">
                  <c:v>0.47999998927116394</c:v>
                </c:pt>
                <c:pt idx="179">
                  <c:v>0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0.47999998927116394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0.23999999463558197</c:v>
                </c:pt>
                <c:pt idx="250">
                  <c:v>0.95999997854232788</c:v>
                </c:pt>
                <c:pt idx="251">
                  <c:v>0.23999999463558197</c:v>
                </c:pt>
                <c:pt idx="252">
                  <c:v>0</c:v>
                </c:pt>
                <c:pt idx="253">
                  <c:v>0</c:v>
                </c:pt>
                <c:pt idx="254">
                  <c:v>0.84000003337860107</c:v>
                </c:pt>
                <c:pt idx="255">
                  <c:v>0.47999998927116394</c:v>
                </c:pt>
                <c:pt idx="256">
                  <c:v>0.23999999463558197</c:v>
                </c:pt>
                <c:pt idx="257">
                  <c:v>0</c:v>
                </c:pt>
                <c:pt idx="258">
                  <c:v>0.47999998927116394</c:v>
                </c:pt>
                <c:pt idx="259">
                  <c:v>0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0.95999997854232788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0.71999996900558472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0.23999999463558197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0.71999996900558472</c:v>
                </c:pt>
                <c:pt idx="383">
                  <c:v>0.95999997854232788</c:v>
                </c:pt>
                <c:pt idx="384">
                  <c:v>0.36000001430511475</c:v>
                </c:pt>
                <c:pt idx="385">
                  <c:v>1.1999999284744263</c:v>
                </c:pt>
                <c:pt idx="386">
                  <c:v>0.47999998927116394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0.23999999463558197</c:v>
                </c:pt>
                <c:pt idx="395">
                  <c:v>1.4399999380111694</c:v>
                </c:pt>
                <c:pt idx="396">
                  <c:v>0.72000002861022949</c:v>
                </c:pt>
                <c:pt idx="397">
                  <c:v>1.9199999570846558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0.47999998927116394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0.71999996900558472</c:v>
                </c:pt>
                <c:pt idx="479">
                  <c:v>0.47999998927116394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0.71999996900558472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0.95999997854232788</c:v>
                </c:pt>
                <c:pt idx="532">
                  <c:v>0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0.23999999463558197</c:v>
                </c:pt>
                <c:pt idx="551">
                  <c:v>1.3200000524520874</c:v>
                </c:pt>
                <c:pt idx="552">
                  <c:v>0.23999999463558197</c:v>
                </c:pt>
                <c:pt idx="553">
                  <c:v>0.47999998927116394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0.47999998927116394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0.75999999046325684</c:v>
                </c:pt>
                <c:pt idx="575">
                  <c:v>0.23999999463558197</c:v>
                </c:pt>
                <c:pt idx="576">
                  <c:v>1.8000000715255737</c:v>
                </c:pt>
                <c:pt idx="577">
                  <c:v>0</c:v>
                </c:pt>
                <c:pt idx="578">
                  <c:v>0.23999999463558197</c:v>
                </c:pt>
                <c:pt idx="579">
                  <c:v>0</c:v>
                </c:pt>
                <c:pt idx="580">
                  <c:v>1.3599998950958252</c:v>
                </c:pt>
                <c:pt idx="581">
                  <c:v>0.71999996900558472</c:v>
                </c:pt>
                <c:pt idx="582">
                  <c:v>0.60000002384185791</c:v>
                </c:pt>
                <c:pt idx="583">
                  <c:v>0.23999999463558197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1.4399999380111694</c:v>
                </c:pt>
                <c:pt idx="590">
                  <c:v>0</c:v>
                </c:pt>
                <c:pt idx="591">
                  <c:v>0.47999998927116394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1.9199999570846558</c:v>
                </c:pt>
                <c:pt idx="597">
                  <c:v>0.95999997854232788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1.1999999284744263</c:v>
                </c:pt>
                <c:pt idx="601">
                  <c:v>0.71999996900558472</c:v>
                </c:pt>
                <c:pt idx="602">
                  <c:v>0</c:v>
                </c:pt>
                <c:pt idx="603">
                  <c:v>0</c:v>
                </c:pt>
                <c:pt idx="604">
                  <c:v>1.6000000238418579</c:v>
                </c:pt>
                <c:pt idx="605">
                  <c:v>0</c:v>
                </c:pt>
                <c:pt idx="606">
                  <c:v>0</c:v>
                </c:pt>
                <c:pt idx="607">
                  <c:v>2.3999998569488525</c:v>
                </c:pt>
                <c:pt idx="608">
                  <c:v>0.51999998092651367</c:v>
                </c:pt>
                <c:pt idx="609">
                  <c:v>1.6799999475479126</c:v>
                </c:pt>
                <c:pt idx="610">
                  <c:v>0</c:v>
                </c:pt>
                <c:pt idx="611">
                  <c:v>0</c:v>
                </c:pt>
                <c:pt idx="612">
                  <c:v>0.23999999463558197</c:v>
                </c:pt>
                <c:pt idx="613">
                  <c:v>1.4800000190734863</c:v>
                </c:pt>
                <c:pt idx="614">
                  <c:v>0.23999999463558197</c:v>
                </c:pt>
                <c:pt idx="615">
                  <c:v>0</c:v>
                </c:pt>
                <c:pt idx="616">
                  <c:v>0</c:v>
                </c:pt>
                <c:pt idx="617">
                  <c:v>0.23999999463558197</c:v>
                </c:pt>
                <c:pt idx="618">
                  <c:v>0</c:v>
                </c:pt>
                <c:pt idx="619">
                  <c:v>0.2800000011920929</c:v>
                </c:pt>
                <c:pt idx="620">
                  <c:v>0</c:v>
                </c:pt>
                <c:pt idx="621">
                  <c:v>0.71999996900558472</c:v>
                </c:pt>
                <c:pt idx="622">
                  <c:v>0.23999999463558197</c:v>
                </c:pt>
                <c:pt idx="623">
                  <c:v>0</c:v>
                </c:pt>
                <c:pt idx="624">
                  <c:v>0.23999999463558197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0.23999999463558197</c:v>
                </c:pt>
                <c:pt idx="629">
                  <c:v>0</c:v>
                </c:pt>
                <c:pt idx="630">
                  <c:v>0.71999996900558472</c:v>
                </c:pt>
                <c:pt idx="631">
                  <c:v>0</c:v>
                </c:pt>
                <c:pt idx="632">
                  <c:v>0</c:v>
                </c:pt>
                <c:pt idx="633">
                  <c:v>0.47999998927116394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1.4399999380111694</c:v>
                </c:pt>
                <c:pt idx="638">
                  <c:v>0</c:v>
                </c:pt>
                <c:pt idx="639">
                  <c:v>1.2400000095367432</c:v>
                </c:pt>
                <c:pt idx="640">
                  <c:v>0</c:v>
                </c:pt>
                <c:pt idx="641">
                  <c:v>0</c:v>
                </c:pt>
                <c:pt idx="642">
                  <c:v>0.71999996900558472</c:v>
                </c:pt>
                <c:pt idx="643">
                  <c:v>0.47999998927116394</c:v>
                </c:pt>
                <c:pt idx="644">
                  <c:v>0</c:v>
                </c:pt>
                <c:pt idx="645">
                  <c:v>0.71999996900558472</c:v>
                </c:pt>
                <c:pt idx="646">
                  <c:v>0</c:v>
                </c:pt>
                <c:pt idx="647">
                  <c:v>0.95999997854232788</c:v>
                </c:pt>
                <c:pt idx="648">
                  <c:v>0</c:v>
                </c:pt>
                <c:pt idx="649">
                  <c:v>0</c:v>
                </c:pt>
                <c:pt idx="650">
                  <c:v>1.1999999284744263</c:v>
                </c:pt>
                <c:pt idx="651">
                  <c:v>2</c:v>
                </c:pt>
                <c:pt idx="652">
                  <c:v>1.2400000095367432</c:v>
                </c:pt>
                <c:pt idx="653">
                  <c:v>1.1999999284744263</c:v>
                </c:pt>
                <c:pt idx="654">
                  <c:v>0.71999996900558472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0.63999998569488525</c:v>
                </c:pt>
                <c:pt idx="660">
                  <c:v>2.1200001239776611</c:v>
                </c:pt>
                <c:pt idx="661">
                  <c:v>1.1999999284744263</c:v>
                </c:pt>
                <c:pt idx="662">
                  <c:v>0</c:v>
                </c:pt>
                <c:pt idx="663">
                  <c:v>0.71999996900558472</c:v>
                </c:pt>
                <c:pt idx="664">
                  <c:v>0.71999996900558472</c:v>
                </c:pt>
                <c:pt idx="665">
                  <c:v>1.9199999570846558</c:v>
                </c:pt>
                <c:pt idx="666">
                  <c:v>1.2400000095367432</c:v>
                </c:pt>
                <c:pt idx="667">
                  <c:v>1.7200000286102295</c:v>
                </c:pt>
                <c:pt idx="668">
                  <c:v>0</c:v>
                </c:pt>
                <c:pt idx="669">
                  <c:v>0</c:v>
                </c:pt>
                <c:pt idx="670">
                  <c:v>1.4800000190734863</c:v>
                </c:pt>
                <c:pt idx="671">
                  <c:v>1.6799999475479126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0.23999999463558197</c:v>
                </c:pt>
                <c:pt idx="677">
                  <c:v>0.47999998927116394</c:v>
                </c:pt>
                <c:pt idx="678">
                  <c:v>0.47999998927116394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2.2799999713897705</c:v>
                </c:pt>
                <c:pt idx="683">
                  <c:v>0.23999999463558197</c:v>
                </c:pt>
                <c:pt idx="684">
                  <c:v>1.4800000190734863</c:v>
                </c:pt>
                <c:pt idx="685">
                  <c:v>1.4399999380111694</c:v>
                </c:pt>
                <c:pt idx="686">
                  <c:v>0.71999996900558472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0.47999998927116394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0.84000003337860107</c:v>
                </c:pt>
                <c:pt idx="739">
                  <c:v>1.9199999570846558</c:v>
                </c:pt>
                <c:pt idx="740">
                  <c:v>0.47999998927116394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0.95999997854232788</c:v>
                </c:pt>
                <c:pt idx="745">
                  <c:v>1.0799999237060547</c:v>
                </c:pt>
                <c:pt idx="746">
                  <c:v>0.23999999463558197</c:v>
                </c:pt>
                <c:pt idx="747">
                  <c:v>0</c:v>
                </c:pt>
                <c:pt idx="748">
                  <c:v>0</c:v>
                </c:pt>
                <c:pt idx="749">
                  <c:v>1.559999942779541</c:v>
                </c:pt>
                <c:pt idx="750">
                  <c:v>1.1999999284744263</c:v>
                </c:pt>
                <c:pt idx="751">
                  <c:v>0.23999999463558197</c:v>
                </c:pt>
                <c:pt idx="752">
                  <c:v>1.3999999761581421</c:v>
                </c:pt>
                <c:pt idx="753">
                  <c:v>0</c:v>
                </c:pt>
                <c:pt idx="754">
                  <c:v>0</c:v>
                </c:pt>
                <c:pt idx="755">
                  <c:v>0.71999996900558472</c:v>
                </c:pt>
                <c:pt idx="756">
                  <c:v>1.3199999332427979</c:v>
                </c:pt>
                <c:pt idx="757">
                  <c:v>0.2800000011920929</c:v>
                </c:pt>
                <c:pt idx="758">
                  <c:v>0.84000003337860107</c:v>
                </c:pt>
                <c:pt idx="759">
                  <c:v>0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0.47999998927116394</c:v>
                </c:pt>
                <c:pt idx="763">
                  <c:v>1.4399999380111694</c:v>
                </c:pt>
                <c:pt idx="764">
                  <c:v>0</c:v>
                </c:pt>
                <c:pt idx="765">
                  <c:v>0</c:v>
                </c:pt>
                <c:pt idx="766">
                  <c:v>0.23999999463558197</c:v>
                </c:pt>
                <c:pt idx="767">
                  <c:v>0</c:v>
                </c:pt>
                <c:pt idx="768">
                  <c:v>1.8400000333786011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1.0799999237060547</c:v>
                </c:pt>
                <c:pt idx="776">
                  <c:v>0.23999999463558197</c:v>
                </c:pt>
                <c:pt idx="777">
                  <c:v>0</c:v>
                </c:pt>
                <c:pt idx="778">
                  <c:v>0.71999996900558472</c:v>
                </c:pt>
                <c:pt idx="779">
                  <c:v>2.3199999332427979</c:v>
                </c:pt>
                <c:pt idx="780">
                  <c:v>1.0800000429153442</c:v>
                </c:pt>
                <c:pt idx="781">
                  <c:v>2.0399999618530273</c:v>
                </c:pt>
                <c:pt idx="782">
                  <c:v>0.47999998927116394</c:v>
                </c:pt>
                <c:pt idx="783">
                  <c:v>0.23999999463558197</c:v>
                </c:pt>
                <c:pt idx="784">
                  <c:v>2.8399999141693115</c:v>
                </c:pt>
                <c:pt idx="785">
                  <c:v>0</c:v>
                </c:pt>
                <c:pt idx="786">
                  <c:v>0.47999998927116394</c:v>
                </c:pt>
                <c:pt idx="787">
                  <c:v>0.47999998927116394</c:v>
                </c:pt>
                <c:pt idx="788">
                  <c:v>0.23999999463558197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0.23999999463558197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0.23999999463558197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1.2400000095367432</c:v>
                </c:pt>
                <c:pt idx="851">
                  <c:v>0</c:v>
                </c:pt>
                <c:pt idx="852">
                  <c:v>2.8799998760223389</c:v>
                </c:pt>
                <c:pt idx="853">
                  <c:v>3.119999885559082</c:v>
                </c:pt>
                <c:pt idx="854">
                  <c:v>0.47999998927116394</c:v>
                </c:pt>
                <c:pt idx="855">
                  <c:v>0</c:v>
                </c:pt>
                <c:pt idx="856">
                  <c:v>3.0399999618530273</c:v>
                </c:pt>
                <c:pt idx="857">
                  <c:v>3.6000001430511475</c:v>
                </c:pt>
                <c:pt idx="858">
                  <c:v>2</c:v>
                </c:pt>
                <c:pt idx="859">
                  <c:v>0.71999996900558472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1.4799998998641968</c:v>
                </c:pt>
                <c:pt idx="868">
                  <c:v>1.1999999284744263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0.95999997854232788</c:v>
                </c:pt>
                <c:pt idx="879">
                  <c:v>2.8799998760223389</c:v>
                </c:pt>
                <c:pt idx="880">
                  <c:v>1.1200000047683716</c:v>
                </c:pt>
                <c:pt idx="881">
                  <c:v>1.9199999570846558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0.71999996900558472</c:v>
                </c:pt>
                <c:pt idx="885">
                  <c:v>0</c:v>
                </c:pt>
                <c:pt idx="886">
                  <c:v>0.71999996900558472</c:v>
                </c:pt>
                <c:pt idx="887">
                  <c:v>0</c:v>
                </c:pt>
                <c:pt idx="888">
                  <c:v>3.1600000858306885</c:v>
                </c:pt>
                <c:pt idx="889">
                  <c:v>1.3600000143051147</c:v>
                </c:pt>
                <c:pt idx="890">
                  <c:v>0.2800000011920929</c:v>
                </c:pt>
                <c:pt idx="891">
                  <c:v>0.71999996900558472</c:v>
                </c:pt>
                <c:pt idx="892">
                  <c:v>0.87999999523162842</c:v>
                </c:pt>
                <c:pt idx="893">
                  <c:v>2.6399998664855957</c:v>
                </c:pt>
                <c:pt idx="894">
                  <c:v>1.9599999189376831</c:v>
                </c:pt>
                <c:pt idx="895">
                  <c:v>0.23999999463558197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1.1999999284744263</c:v>
                </c:pt>
                <c:pt idx="900">
                  <c:v>2.559999942779541</c:v>
                </c:pt>
                <c:pt idx="901">
                  <c:v>1</c:v>
                </c:pt>
                <c:pt idx="902">
                  <c:v>1.1200000047683716</c:v>
                </c:pt>
                <c:pt idx="903">
                  <c:v>0</c:v>
                </c:pt>
                <c:pt idx="904">
                  <c:v>0.95999997854232788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0.36000001430511475</c:v>
                </c:pt>
                <c:pt idx="910">
                  <c:v>0</c:v>
                </c:pt>
                <c:pt idx="911">
                  <c:v>3.2400000095367432</c:v>
                </c:pt>
                <c:pt idx="912">
                  <c:v>0.51999998092651367</c:v>
                </c:pt>
                <c:pt idx="913">
                  <c:v>0.47999998927116394</c:v>
                </c:pt>
                <c:pt idx="914">
                  <c:v>0.71999996900558472</c:v>
                </c:pt>
                <c:pt idx="915">
                  <c:v>1.1999999284744263</c:v>
                </c:pt>
                <c:pt idx="916">
                  <c:v>0</c:v>
                </c:pt>
                <c:pt idx="917">
                  <c:v>1.0800000429153442</c:v>
                </c:pt>
                <c:pt idx="918">
                  <c:v>0.47999998927116394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2.3999998569488525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0.71999996900558472</c:v>
                </c:pt>
                <c:pt idx="927">
                  <c:v>0.95999997854232788</c:v>
                </c:pt>
                <c:pt idx="928">
                  <c:v>0.2800000011920929</c:v>
                </c:pt>
                <c:pt idx="929">
                  <c:v>0.47999998927116394</c:v>
                </c:pt>
                <c:pt idx="930">
                  <c:v>1.1999999284744263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0.43999999761581421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2.559999942779541</c:v>
                </c:pt>
                <c:pt idx="952">
                  <c:v>0.47999998927116394</c:v>
                </c:pt>
                <c:pt idx="953">
                  <c:v>0.47999998927116394</c:v>
                </c:pt>
                <c:pt idx="954">
                  <c:v>1.6000000238418579</c:v>
                </c:pt>
                <c:pt idx="955">
                  <c:v>0.71999996900558472</c:v>
                </c:pt>
                <c:pt idx="956">
                  <c:v>1.1999999284744263</c:v>
                </c:pt>
                <c:pt idx="957">
                  <c:v>1.7999999523162842</c:v>
                </c:pt>
                <c:pt idx="958">
                  <c:v>0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0.95999997854232788</c:v>
                </c:pt>
                <c:pt idx="962">
                  <c:v>1.1999999284744263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2.7999999523162842</c:v>
                </c:pt>
                <c:pt idx="969">
                  <c:v>0.47999998927116394</c:v>
                </c:pt>
                <c:pt idx="970">
                  <c:v>0</c:v>
                </c:pt>
                <c:pt idx="971">
                  <c:v>0.20000000298023224</c:v>
                </c:pt>
                <c:pt idx="972">
                  <c:v>3.0799999237060547</c:v>
                </c:pt>
                <c:pt idx="973">
                  <c:v>3.3599998950958252</c:v>
                </c:pt>
                <c:pt idx="974">
                  <c:v>0.47999998927116394</c:v>
                </c:pt>
                <c:pt idx="975">
                  <c:v>0</c:v>
                </c:pt>
                <c:pt idx="976">
                  <c:v>0.23999999463558197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0.23999999463558197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0.84000003337860107</c:v>
                </c:pt>
                <c:pt idx="990">
                  <c:v>0.71999996900558472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3.119999885559082</c:v>
                </c:pt>
                <c:pt idx="1086">
                  <c:v>0.71999996900558472</c:v>
                </c:pt>
                <c:pt idx="1087">
                  <c:v>1.5999999046325684</c:v>
                </c:pt>
                <c:pt idx="1088">
                  <c:v>1.6799999475479126</c:v>
                </c:pt>
                <c:pt idx="1089">
                  <c:v>2.3999998569488525</c:v>
                </c:pt>
                <c:pt idx="1090">
                  <c:v>1.4399999380111694</c:v>
                </c:pt>
                <c:pt idx="1091">
                  <c:v>1.1200000047683716</c:v>
                </c:pt>
                <c:pt idx="1092">
                  <c:v>0.47999998927116394</c:v>
                </c:pt>
                <c:pt idx="1093">
                  <c:v>0.95999997854232788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0.23999999463558197</c:v>
                </c:pt>
                <c:pt idx="1099">
                  <c:v>0.95999997854232788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0.71999996900558472</c:v>
                </c:pt>
                <c:pt idx="1105">
                  <c:v>0.71999996900558472</c:v>
                </c:pt>
                <c:pt idx="1106">
                  <c:v>0</c:v>
                </c:pt>
                <c:pt idx="1107">
                  <c:v>0.47999998927116394</c:v>
                </c:pt>
                <c:pt idx="1108">
                  <c:v>0</c:v>
                </c:pt>
                <c:pt idx="1109">
                  <c:v>0</c:v>
                </c:pt>
                <c:pt idx="1110">
                  <c:v>1.7999999523162842</c:v>
                </c:pt>
                <c:pt idx="1111">
                  <c:v>0.71999996900558472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0.47999998927116394</c:v>
                </c:pt>
                <c:pt idx="1116">
                  <c:v>3.5199999809265137</c:v>
                </c:pt>
                <c:pt idx="1117">
                  <c:v>0.71999996900558472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</c:v>
                </c:pt>
                <c:pt idx="1121">
                  <c:v>0.23999999463558197</c:v>
                </c:pt>
                <c:pt idx="1122">
                  <c:v>0</c:v>
                </c:pt>
                <c:pt idx="1123">
                  <c:v>3.3599998950958252</c:v>
                </c:pt>
                <c:pt idx="1124">
                  <c:v>0</c:v>
                </c:pt>
                <c:pt idx="1125">
                  <c:v>0.84000003337860107</c:v>
                </c:pt>
                <c:pt idx="1126">
                  <c:v>0.47999998927116394</c:v>
                </c:pt>
                <c:pt idx="1127">
                  <c:v>0</c:v>
                </c:pt>
                <c:pt idx="1128">
                  <c:v>1.6799999475479126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0.23999999463558197</c:v>
                </c:pt>
                <c:pt idx="1141">
                  <c:v>1.1999999284744263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2.3999998569488525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0.23999999463558197</c:v>
                </c:pt>
                <c:pt idx="1152">
                  <c:v>0.71999996900558472</c:v>
                </c:pt>
                <c:pt idx="1153">
                  <c:v>1.5600000619888306</c:v>
                </c:pt>
                <c:pt idx="1154">
                  <c:v>0.47999998927116394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1.1999999284744263</c:v>
                </c:pt>
                <c:pt idx="1162">
                  <c:v>0.75999999046325684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1.3999999761581421</c:v>
                </c:pt>
                <c:pt idx="1171">
                  <c:v>1.6799999475479126</c:v>
                </c:pt>
                <c:pt idx="1172">
                  <c:v>0.15999999642372131</c:v>
                </c:pt>
                <c:pt idx="1173">
                  <c:v>1</c:v>
                </c:pt>
                <c:pt idx="1174">
                  <c:v>1.0800000429153442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0.71999996900558472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0.95999997854232788</c:v>
                </c:pt>
                <c:pt idx="1281">
                  <c:v>0.23999999463558197</c:v>
                </c:pt>
                <c:pt idx="1282">
                  <c:v>0.23999999463558197</c:v>
                </c:pt>
                <c:pt idx="1283">
                  <c:v>0.23999999463558197</c:v>
                </c:pt>
                <c:pt idx="1284">
                  <c:v>0.43999999761581421</c:v>
                </c:pt>
                <c:pt idx="1285">
                  <c:v>0</c:v>
                </c:pt>
                <c:pt idx="1286">
                  <c:v>0.23999999463558197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2.4800000190734863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0.23999999463558197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0.23999999463558197</c:v>
                </c:pt>
                <c:pt idx="1305">
                  <c:v>0.23999999463558197</c:v>
                </c:pt>
                <c:pt idx="1306">
                  <c:v>0.47999998927116394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0.23999999463558197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0.47999998927116394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1.3200000524520874</c:v>
                </c:pt>
                <c:pt idx="1331">
                  <c:v>0</c:v>
                </c:pt>
                <c:pt idx="1332">
                  <c:v>0.23999999463558197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1024"/>
        <c:axId val="129362560"/>
      </c:lineChart>
      <c:catAx>
        <c:axId val="1293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62560"/>
        <c:crosses val="autoZero"/>
        <c:auto val="1"/>
        <c:lblAlgn val="ctr"/>
        <c:lblOffset val="100"/>
        <c:noMultiLvlLbl val="0"/>
      </c:catAx>
      <c:valAx>
        <c:axId val="12936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Table'!$K$2:$K$1404</c:f>
              <c:numCache>
                <c:formatCode>0.00</c:formatCode>
                <c:ptCount val="1403"/>
                <c:pt idx="0">
                  <c:v>1.3600000143051147</c:v>
                </c:pt>
                <c:pt idx="1">
                  <c:v>1.4399999380111694</c:v>
                </c:pt>
                <c:pt idx="2">
                  <c:v>1.8799999952316284</c:v>
                </c:pt>
                <c:pt idx="3">
                  <c:v>0.68000000715255737</c:v>
                </c:pt>
                <c:pt idx="4">
                  <c:v>1.4399999380111694</c:v>
                </c:pt>
                <c:pt idx="5">
                  <c:v>1.1999999284744263</c:v>
                </c:pt>
                <c:pt idx="6">
                  <c:v>1.1999999284744263</c:v>
                </c:pt>
                <c:pt idx="7">
                  <c:v>0.47999998927116394</c:v>
                </c:pt>
                <c:pt idx="8">
                  <c:v>1.0800000429153442</c:v>
                </c:pt>
                <c:pt idx="9">
                  <c:v>0.39999997615814209</c:v>
                </c:pt>
                <c:pt idx="10">
                  <c:v>0.91999995708465576</c:v>
                </c:pt>
                <c:pt idx="11">
                  <c:v>0.95999997854232788</c:v>
                </c:pt>
                <c:pt idx="12">
                  <c:v>0.95999997854232788</c:v>
                </c:pt>
                <c:pt idx="13">
                  <c:v>0.71999996900558472</c:v>
                </c:pt>
                <c:pt idx="14">
                  <c:v>0.23999999463558197</c:v>
                </c:pt>
                <c:pt idx="15">
                  <c:v>1.4399999380111694</c:v>
                </c:pt>
                <c:pt idx="16">
                  <c:v>0.63999998569488525</c:v>
                </c:pt>
                <c:pt idx="17">
                  <c:v>0</c:v>
                </c:pt>
                <c:pt idx="18">
                  <c:v>1.1999999284744263</c:v>
                </c:pt>
                <c:pt idx="19">
                  <c:v>0.31999999284744263</c:v>
                </c:pt>
                <c:pt idx="20">
                  <c:v>1.1599999666213989</c:v>
                </c:pt>
                <c:pt idx="21">
                  <c:v>0.71999996900558472</c:v>
                </c:pt>
                <c:pt idx="22">
                  <c:v>0.39999997615814209</c:v>
                </c:pt>
                <c:pt idx="23">
                  <c:v>0.23999999463558197</c:v>
                </c:pt>
                <c:pt idx="24">
                  <c:v>0.23999999463558197</c:v>
                </c:pt>
                <c:pt idx="25">
                  <c:v>0.95999997854232788</c:v>
                </c:pt>
                <c:pt idx="26">
                  <c:v>0.95999997854232788</c:v>
                </c:pt>
                <c:pt idx="27">
                  <c:v>0.71999996900558472</c:v>
                </c:pt>
                <c:pt idx="28">
                  <c:v>0.56000000238418579</c:v>
                </c:pt>
                <c:pt idx="29">
                  <c:v>0.23999999463558197</c:v>
                </c:pt>
                <c:pt idx="30">
                  <c:v>1.1999999284744263</c:v>
                </c:pt>
                <c:pt idx="31">
                  <c:v>0.23999999463558197</c:v>
                </c:pt>
                <c:pt idx="32">
                  <c:v>0</c:v>
                </c:pt>
                <c:pt idx="33">
                  <c:v>0</c:v>
                </c:pt>
                <c:pt idx="34">
                  <c:v>0.60000002384185791</c:v>
                </c:pt>
                <c:pt idx="35">
                  <c:v>0.95999997854232788</c:v>
                </c:pt>
                <c:pt idx="36">
                  <c:v>0</c:v>
                </c:pt>
                <c:pt idx="37">
                  <c:v>0</c:v>
                </c:pt>
                <c:pt idx="38">
                  <c:v>0.96000003814697266</c:v>
                </c:pt>
                <c:pt idx="39">
                  <c:v>0.71999996900558472</c:v>
                </c:pt>
                <c:pt idx="40">
                  <c:v>0.23999999463558197</c:v>
                </c:pt>
                <c:pt idx="41">
                  <c:v>0.47999998927116394</c:v>
                </c:pt>
                <c:pt idx="42">
                  <c:v>1.1999999284744263</c:v>
                </c:pt>
                <c:pt idx="43">
                  <c:v>0.68000000715255737</c:v>
                </c:pt>
                <c:pt idx="44">
                  <c:v>1.1999999284744263</c:v>
                </c:pt>
                <c:pt idx="45">
                  <c:v>2.2400000095367432</c:v>
                </c:pt>
                <c:pt idx="46">
                  <c:v>0.47999998927116394</c:v>
                </c:pt>
                <c:pt idx="47">
                  <c:v>0.71999996900558472</c:v>
                </c:pt>
                <c:pt idx="48">
                  <c:v>0.23999999463558197</c:v>
                </c:pt>
                <c:pt idx="49">
                  <c:v>0</c:v>
                </c:pt>
                <c:pt idx="50">
                  <c:v>0</c:v>
                </c:pt>
                <c:pt idx="51">
                  <c:v>1.4399999380111694</c:v>
                </c:pt>
                <c:pt idx="52">
                  <c:v>0.84000003337860107</c:v>
                </c:pt>
                <c:pt idx="53">
                  <c:v>0.47999998927116394</c:v>
                </c:pt>
                <c:pt idx="54">
                  <c:v>0.47999998927116394</c:v>
                </c:pt>
                <c:pt idx="55">
                  <c:v>0.71999996900558472</c:v>
                </c:pt>
                <c:pt idx="56">
                  <c:v>0.47999998927116394</c:v>
                </c:pt>
                <c:pt idx="57">
                  <c:v>1.2400000095367432</c:v>
                </c:pt>
                <c:pt idx="58">
                  <c:v>0.23999999463558197</c:v>
                </c:pt>
                <c:pt idx="59">
                  <c:v>1.1999999284744263</c:v>
                </c:pt>
                <c:pt idx="60">
                  <c:v>0.47999998927116394</c:v>
                </c:pt>
                <c:pt idx="61">
                  <c:v>0</c:v>
                </c:pt>
                <c:pt idx="62">
                  <c:v>0.63999998569488525</c:v>
                </c:pt>
                <c:pt idx="63">
                  <c:v>0</c:v>
                </c:pt>
                <c:pt idx="64">
                  <c:v>1.4399999380111694</c:v>
                </c:pt>
                <c:pt idx="65">
                  <c:v>0.47999998927116394</c:v>
                </c:pt>
                <c:pt idx="66">
                  <c:v>0.47999998927116394</c:v>
                </c:pt>
                <c:pt idx="67">
                  <c:v>0</c:v>
                </c:pt>
                <c:pt idx="68">
                  <c:v>0.95999997854232788</c:v>
                </c:pt>
                <c:pt idx="69">
                  <c:v>1.0799999237060547</c:v>
                </c:pt>
                <c:pt idx="70">
                  <c:v>0.92000001668930054</c:v>
                </c:pt>
                <c:pt idx="71">
                  <c:v>0</c:v>
                </c:pt>
                <c:pt idx="72">
                  <c:v>0.47999998927116394</c:v>
                </c:pt>
                <c:pt idx="73">
                  <c:v>0.23999999463558197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0.95999997854232788</c:v>
                </c:pt>
                <c:pt idx="77">
                  <c:v>0.47999998927116394</c:v>
                </c:pt>
                <c:pt idx="78">
                  <c:v>0.23999999463558197</c:v>
                </c:pt>
                <c:pt idx="79">
                  <c:v>0</c:v>
                </c:pt>
                <c:pt idx="80">
                  <c:v>0.91999995708465576</c:v>
                </c:pt>
                <c:pt idx="81">
                  <c:v>0.47999998927116394</c:v>
                </c:pt>
                <c:pt idx="82">
                  <c:v>0.95999997854232788</c:v>
                </c:pt>
                <c:pt idx="83">
                  <c:v>0.71999996900558472</c:v>
                </c:pt>
                <c:pt idx="84">
                  <c:v>0.47999998927116394</c:v>
                </c:pt>
                <c:pt idx="85">
                  <c:v>2.320000171661377</c:v>
                </c:pt>
                <c:pt idx="86">
                  <c:v>0.95999997854232788</c:v>
                </c:pt>
                <c:pt idx="87">
                  <c:v>0.39999997615814209</c:v>
                </c:pt>
                <c:pt idx="88">
                  <c:v>0.47999998927116394</c:v>
                </c:pt>
                <c:pt idx="89">
                  <c:v>0.71999996900558472</c:v>
                </c:pt>
                <c:pt idx="90">
                  <c:v>0</c:v>
                </c:pt>
                <c:pt idx="91">
                  <c:v>0.23999999463558197</c:v>
                </c:pt>
                <c:pt idx="92">
                  <c:v>0.23999999463558197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0.63999998569488525</c:v>
                </c:pt>
                <c:pt idx="97">
                  <c:v>0.71999996900558472</c:v>
                </c:pt>
                <c:pt idx="98">
                  <c:v>1.6799999475479126</c:v>
                </c:pt>
                <c:pt idx="99">
                  <c:v>1.3999999761581421</c:v>
                </c:pt>
                <c:pt idx="100">
                  <c:v>0.11999999731779099</c:v>
                </c:pt>
                <c:pt idx="101">
                  <c:v>0</c:v>
                </c:pt>
                <c:pt idx="102">
                  <c:v>0.95999997854232788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</c:v>
                </c:pt>
                <c:pt idx="106">
                  <c:v>0.23999999463558197</c:v>
                </c:pt>
                <c:pt idx="107">
                  <c:v>0.60000002384185791</c:v>
                </c:pt>
                <c:pt idx="108">
                  <c:v>0</c:v>
                </c:pt>
                <c:pt idx="109">
                  <c:v>0.23999999463558197</c:v>
                </c:pt>
                <c:pt idx="110">
                  <c:v>0</c:v>
                </c:pt>
                <c:pt idx="111">
                  <c:v>0.47999998927116394</c:v>
                </c:pt>
                <c:pt idx="112">
                  <c:v>0.43999999761581421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0.91999995708465576</c:v>
                </c:pt>
                <c:pt idx="116">
                  <c:v>1.1999999284744263</c:v>
                </c:pt>
                <c:pt idx="117">
                  <c:v>0.47999998927116394</c:v>
                </c:pt>
                <c:pt idx="118">
                  <c:v>0</c:v>
                </c:pt>
                <c:pt idx="119">
                  <c:v>0</c:v>
                </c:pt>
                <c:pt idx="120">
                  <c:v>0.47999998927116394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0.23999999463558197</c:v>
                </c:pt>
                <c:pt idx="124">
                  <c:v>1.3200000524520874</c:v>
                </c:pt>
                <c:pt idx="125">
                  <c:v>0.47999998927116394</c:v>
                </c:pt>
                <c:pt idx="126">
                  <c:v>0.91999995708465576</c:v>
                </c:pt>
                <c:pt idx="127">
                  <c:v>0.71999996900558472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0.47999998927116394</c:v>
                </c:pt>
                <c:pt idx="133">
                  <c:v>0.47999998927116394</c:v>
                </c:pt>
                <c:pt idx="134">
                  <c:v>0.47999998927116394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0.23999999463558197</c:v>
                </c:pt>
                <c:pt idx="144">
                  <c:v>0</c:v>
                </c:pt>
                <c:pt idx="145">
                  <c:v>0</c:v>
                </c:pt>
                <c:pt idx="146">
                  <c:v>0.47999998927116394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0.23999999463558197</c:v>
                </c:pt>
                <c:pt idx="151">
                  <c:v>0.23999999463558197</c:v>
                </c:pt>
                <c:pt idx="152">
                  <c:v>0.23999999463558197</c:v>
                </c:pt>
                <c:pt idx="153">
                  <c:v>0</c:v>
                </c:pt>
                <c:pt idx="154">
                  <c:v>1.3200000524520874</c:v>
                </c:pt>
                <c:pt idx="155">
                  <c:v>0</c:v>
                </c:pt>
                <c:pt idx="156">
                  <c:v>0.47999998927116394</c:v>
                </c:pt>
                <c:pt idx="157">
                  <c:v>0.23999999463558197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0.23999999463558197</c:v>
                </c:pt>
                <c:pt idx="173">
                  <c:v>0.47999998927116394</c:v>
                </c:pt>
                <c:pt idx="174">
                  <c:v>0.60000002384185791</c:v>
                </c:pt>
                <c:pt idx="175">
                  <c:v>0.71999996900558472</c:v>
                </c:pt>
                <c:pt idx="176">
                  <c:v>0</c:v>
                </c:pt>
                <c:pt idx="177">
                  <c:v>0</c:v>
                </c:pt>
                <c:pt idx="178">
                  <c:v>0.23999999463558197</c:v>
                </c:pt>
                <c:pt idx="179">
                  <c:v>0</c:v>
                </c:pt>
                <c:pt idx="180">
                  <c:v>0.23999999463558197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0.23999999463558197</c:v>
                </c:pt>
                <c:pt idx="185">
                  <c:v>0</c:v>
                </c:pt>
                <c:pt idx="186">
                  <c:v>1.3999999761581421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0.71999996900558472</c:v>
                </c:pt>
                <c:pt idx="251">
                  <c:v>0.47999998927116394</c:v>
                </c:pt>
                <c:pt idx="252">
                  <c:v>0</c:v>
                </c:pt>
                <c:pt idx="253">
                  <c:v>0</c:v>
                </c:pt>
                <c:pt idx="254">
                  <c:v>0.47999998927116394</c:v>
                </c:pt>
                <c:pt idx="255">
                  <c:v>0</c:v>
                </c:pt>
                <c:pt idx="256">
                  <c:v>0.71999996900558472</c:v>
                </c:pt>
                <c:pt idx="257">
                  <c:v>0</c:v>
                </c:pt>
                <c:pt idx="258">
                  <c:v>0.47999998927116394</c:v>
                </c:pt>
                <c:pt idx="259">
                  <c:v>0</c:v>
                </c:pt>
                <c:pt idx="260">
                  <c:v>0</c:v>
                </c:pt>
                <c:pt idx="261">
                  <c:v>0.23999999463558197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0.71999996900558472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0.47999998927116394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0.23999999463558197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0.23999999463558197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0.39999997615814209</c:v>
                </c:pt>
                <c:pt idx="384">
                  <c:v>0.23999999463558197</c:v>
                </c:pt>
                <c:pt idx="385">
                  <c:v>1.1999999284744263</c:v>
                </c:pt>
                <c:pt idx="386">
                  <c:v>0.23999999463558197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1.5999999046325684</c:v>
                </c:pt>
                <c:pt idx="396">
                  <c:v>0.31999999284744263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0.23999999463558197</c:v>
                </c:pt>
                <c:pt idx="401">
                  <c:v>0</c:v>
                </c:pt>
                <c:pt idx="402">
                  <c:v>0</c:v>
                </c:pt>
                <c:pt idx="403">
                  <c:v>0.23999999463558197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0.68000000715255737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0.23999999463558197</c:v>
                </c:pt>
                <c:pt idx="479">
                  <c:v>0.47999998927116394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0.23999999463558197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0</c:v>
                </c:pt>
                <c:pt idx="533">
                  <c:v>0.47999998927116394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0.95999997854232788</c:v>
                </c:pt>
                <c:pt idx="552">
                  <c:v>0.23999999463558197</c:v>
                </c:pt>
                <c:pt idx="553">
                  <c:v>0.23999999463558197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0.23999999463558197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0.8399999737739563</c:v>
                </c:pt>
                <c:pt idx="575">
                  <c:v>0</c:v>
                </c:pt>
                <c:pt idx="576">
                  <c:v>1.3999999761581421</c:v>
                </c:pt>
                <c:pt idx="577">
                  <c:v>0</c:v>
                </c:pt>
                <c:pt idx="578">
                  <c:v>0.47999998927116394</c:v>
                </c:pt>
                <c:pt idx="579">
                  <c:v>0</c:v>
                </c:pt>
                <c:pt idx="580">
                  <c:v>0.71999996900558472</c:v>
                </c:pt>
                <c:pt idx="581">
                  <c:v>0</c:v>
                </c:pt>
                <c:pt idx="582">
                  <c:v>0.47999998927116394</c:v>
                </c:pt>
                <c:pt idx="583">
                  <c:v>0.47999998927116394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0.95999997854232788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2.0399999618530273</c:v>
                </c:pt>
                <c:pt idx="597">
                  <c:v>0.71999996900558472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1.3199999332427979</c:v>
                </c:pt>
                <c:pt idx="601">
                  <c:v>0.71999996900558472</c:v>
                </c:pt>
                <c:pt idx="602">
                  <c:v>0</c:v>
                </c:pt>
                <c:pt idx="603">
                  <c:v>0</c:v>
                </c:pt>
                <c:pt idx="604">
                  <c:v>0.95999997854232788</c:v>
                </c:pt>
                <c:pt idx="605">
                  <c:v>0</c:v>
                </c:pt>
                <c:pt idx="606">
                  <c:v>0</c:v>
                </c:pt>
                <c:pt idx="607">
                  <c:v>1.2400000095367432</c:v>
                </c:pt>
                <c:pt idx="608">
                  <c:v>0.95999997854232788</c:v>
                </c:pt>
                <c:pt idx="609">
                  <c:v>1.6799999475479126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0.95999997854232788</c:v>
                </c:pt>
                <c:pt idx="614">
                  <c:v>0.39999997615814209</c:v>
                </c:pt>
                <c:pt idx="615">
                  <c:v>0</c:v>
                </c:pt>
                <c:pt idx="616">
                  <c:v>0</c:v>
                </c:pt>
                <c:pt idx="617">
                  <c:v>0.71999996900558472</c:v>
                </c:pt>
                <c:pt idx="618">
                  <c:v>0</c:v>
                </c:pt>
                <c:pt idx="619">
                  <c:v>0.11999999731779099</c:v>
                </c:pt>
                <c:pt idx="620">
                  <c:v>0</c:v>
                </c:pt>
                <c:pt idx="621">
                  <c:v>1.6399999856948853</c:v>
                </c:pt>
                <c:pt idx="622">
                  <c:v>0.23999999463558197</c:v>
                </c:pt>
                <c:pt idx="623">
                  <c:v>0.47999998927116394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0.40000000596046448</c:v>
                </c:pt>
                <c:pt idx="629">
                  <c:v>0.36000001430511475</c:v>
                </c:pt>
                <c:pt idx="630">
                  <c:v>0.47999998927116394</c:v>
                </c:pt>
                <c:pt idx="631">
                  <c:v>0</c:v>
                </c:pt>
                <c:pt idx="632">
                  <c:v>0</c:v>
                </c:pt>
                <c:pt idx="633">
                  <c:v>0.60000002384185791</c:v>
                </c:pt>
                <c:pt idx="634">
                  <c:v>0.23999999463558197</c:v>
                </c:pt>
                <c:pt idx="635">
                  <c:v>0</c:v>
                </c:pt>
                <c:pt idx="636">
                  <c:v>0</c:v>
                </c:pt>
                <c:pt idx="637">
                  <c:v>1.1999999284744263</c:v>
                </c:pt>
                <c:pt idx="638">
                  <c:v>0</c:v>
                </c:pt>
                <c:pt idx="639">
                  <c:v>1.4399999380111694</c:v>
                </c:pt>
                <c:pt idx="640">
                  <c:v>0</c:v>
                </c:pt>
                <c:pt idx="641">
                  <c:v>0</c:v>
                </c:pt>
                <c:pt idx="642">
                  <c:v>0.47999998927116394</c:v>
                </c:pt>
                <c:pt idx="643">
                  <c:v>0.63999998569488525</c:v>
                </c:pt>
                <c:pt idx="644">
                  <c:v>0</c:v>
                </c:pt>
                <c:pt idx="645">
                  <c:v>0.47999998927116394</c:v>
                </c:pt>
                <c:pt idx="646">
                  <c:v>0</c:v>
                </c:pt>
                <c:pt idx="647">
                  <c:v>1.1599999666213989</c:v>
                </c:pt>
                <c:pt idx="648">
                  <c:v>0.56000000238418579</c:v>
                </c:pt>
                <c:pt idx="649">
                  <c:v>0</c:v>
                </c:pt>
                <c:pt idx="650">
                  <c:v>0.47999998927116394</c:v>
                </c:pt>
                <c:pt idx="651">
                  <c:v>1.1999999284744263</c:v>
                </c:pt>
                <c:pt idx="652">
                  <c:v>0.39999997615814209</c:v>
                </c:pt>
                <c:pt idx="653">
                  <c:v>0.95999997854232788</c:v>
                </c:pt>
                <c:pt idx="654">
                  <c:v>0.95999997854232788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0</c:v>
                </c:pt>
                <c:pt idx="658">
                  <c:v>0</c:v>
                </c:pt>
                <c:pt idx="659">
                  <c:v>1.0800000429153442</c:v>
                </c:pt>
                <c:pt idx="660">
                  <c:v>1.1999999284744263</c:v>
                </c:pt>
                <c:pt idx="661">
                  <c:v>1.559999942779541</c:v>
                </c:pt>
                <c:pt idx="662">
                  <c:v>0</c:v>
                </c:pt>
                <c:pt idx="663">
                  <c:v>0.47999998927116394</c:v>
                </c:pt>
                <c:pt idx="664">
                  <c:v>0.47999998927116394</c:v>
                </c:pt>
                <c:pt idx="665">
                  <c:v>1.9199999570846558</c:v>
                </c:pt>
                <c:pt idx="666">
                  <c:v>1.7199999094009399</c:v>
                </c:pt>
                <c:pt idx="667">
                  <c:v>1.4399999380111694</c:v>
                </c:pt>
                <c:pt idx="668">
                  <c:v>0</c:v>
                </c:pt>
                <c:pt idx="669">
                  <c:v>0</c:v>
                </c:pt>
                <c:pt idx="670">
                  <c:v>1.6799999475479126</c:v>
                </c:pt>
                <c:pt idx="671">
                  <c:v>0.95999997854232788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0.47999998927116394</c:v>
                </c:pt>
                <c:pt idx="677">
                  <c:v>0.23999999463558197</c:v>
                </c:pt>
                <c:pt idx="678">
                  <c:v>0.47999998927116394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2.5999999046325684</c:v>
                </c:pt>
                <c:pt idx="683">
                  <c:v>0.23999999463558197</c:v>
                </c:pt>
                <c:pt idx="684">
                  <c:v>1.4399999380111694</c:v>
                </c:pt>
                <c:pt idx="685">
                  <c:v>1.1999999284744263</c:v>
                </c:pt>
                <c:pt idx="686">
                  <c:v>0.71999996900558472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0.23999999463558197</c:v>
                </c:pt>
                <c:pt idx="691">
                  <c:v>0.47999998927116394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0.71999996900558472</c:v>
                </c:pt>
                <c:pt idx="739">
                  <c:v>0.23999999463558197</c:v>
                </c:pt>
                <c:pt idx="740">
                  <c:v>0.84000003337860107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0.95999997854232788</c:v>
                </c:pt>
                <c:pt idx="745">
                  <c:v>0.23999999463558197</c:v>
                </c:pt>
                <c:pt idx="746">
                  <c:v>0.19999998807907104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0.59999996423721313</c:v>
                </c:pt>
                <c:pt idx="750">
                  <c:v>0.47999998927116394</c:v>
                </c:pt>
                <c:pt idx="751">
                  <c:v>0.23999999463558197</c:v>
                </c:pt>
                <c:pt idx="752">
                  <c:v>1.6399999856948853</c:v>
                </c:pt>
                <c:pt idx="753">
                  <c:v>0</c:v>
                </c:pt>
                <c:pt idx="754">
                  <c:v>0.40000000596046448</c:v>
                </c:pt>
                <c:pt idx="755">
                  <c:v>0.71999996900558472</c:v>
                </c:pt>
                <c:pt idx="756">
                  <c:v>1.0799999237060547</c:v>
                </c:pt>
                <c:pt idx="757">
                  <c:v>0.20000000298023224</c:v>
                </c:pt>
                <c:pt idx="758">
                  <c:v>0.23999999463558197</c:v>
                </c:pt>
                <c:pt idx="759">
                  <c:v>0.23999999463558197</c:v>
                </c:pt>
                <c:pt idx="760">
                  <c:v>0</c:v>
                </c:pt>
                <c:pt idx="761">
                  <c:v>0.23999999463558197</c:v>
                </c:pt>
                <c:pt idx="762">
                  <c:v>0.47999998927116394</c:v>
                </c:pt>
                <c:pt idx="763">
                  <c:v>0.87999999523162842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2.0799999237060547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0.23999999463558197</c:v>
                </c:pt>
                <c:pt idx="775">
                  <c:v>0.95999997854232788</c:v>
                </c:pt>
                <c:pt idx="776">
                  <c:v>0.68000000715255737</c:v>
                </c:pt>
                <c:pt idx="777">
                  <c:v>0</c:v>
                </c:pt>
                <c:pt idx="778">
                  <c:v>0.47999998927116394</c:v>
                </c:pt>
                <c:pt idx="779">
                  <c:v>1.559999942779541</c:v>
                </c:pt>
                <c:pt idx="780">
                  <c:v>1.1200000047683716</c:v>
                </c:pt>
                <c:pt idx="781">
                  <c:v>0.95999997854232788</c:v>
                </c:pt>
                <c:pt idx="782">
                  <c:v>0.23999999463558197</c:v>
                </c:pt>
                <c:pt idx="783">
                  <c:v>0.47999998927116394</c:v>
                </c:pt>
                <c:pt idx="784">
                  <c:v>1.3999999761581421</c:v>
                </c:pt>
                <c:pt idx="785">
                  <c:v>0.11999999731779099</c:v>
                </c:pt>
                <c:pt idx="786">
                  <c:v>0.23999999463558197</c:v>
                </c:pt>
                <c:pt idx="787">
                  <c:v>0.47999998927116394</c:v>
                </c:pt>
                <c:pt idx="788">
                  <c:v>0.23999999463558197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0.60000002384185791</c:v>
                </c:pt>
                <c:pt idx="793">
                  <c:v>0</c:v>
                </c:pt>
                <c:pt idx="794">
                  <c:v>0.11999999731779099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0.47999998927116394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0.2800000011920929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0.23999999463558197</c:v>
                </c:pt>
                <c:pt idx="850">
                  <c:v>0.95999997854232788</c:v>
                </c:pt>
                <c:pt idx="851">
                  <c:v>0.47999998927116394</c:v>
                </c:pt>
                <c:pt idx="852">
                  <c:v>1.6799999475479126</c:v>
                </c:pt>
                <c:pt idx="853">
                  <c:v>3.2400000095367432</c:v>
                </c:pt>
                <c:pt idx="854">
                  <c:v>0.80000001192092896</c:v>
                </c:pt>
                <c:pt idx="855">
                  <c:v>0</c:v>
                </c:pt>
                <c:pt idx="856">
                  <c:v>2.6399998664855957</c:v>
                </c:pt>
                <c:pt idx="857">
                  <c:v>2.6399998664855957</c:v>
                </c:pt>
                <c:pt idx="858">
                  <c:v>1.5199999809265137</c:v>
                </c:pt>
                <c:pt idx="859">
                  <c:v>0.47999998927116394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0.95999997854232788</c:v>
                </c:pt>
                <c:pt idx="867">
                  <c:v>1.6399999856948853</c:v>
                </c:pt>
                <c:pt idx="868">
                  <c:v>1.1599999666213989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1.4399999380111694</c:v>
                </c:pt>
                <c:pt idx="879">
                  <c:v>3.0399999618530273</c:v>
                </c:pt>
                <c:pt idx="880">
                  <c:v>0.95999997854232788</c:v>
                </c:pt>
                <c:pt idx="881">
                  <c:v>0.71999996900558472</c:v>
                </c:pt>
                <c:pt idx="882">
                  <c:v>0</c:v>
                </c:pt>
                <c:pt idx="883">
                  <c:v>0.23999999463558197</c:v>
                </c:pt>
                <c:pt idx="884">
                  <c:v>0.84000003337860107</c:v>
                </c:pt>
                <c:pt idx="885">
                  <c:v>0</c:v>
                </c:pt>
                <c:pt idx="886">
                  <c:v>0.47999998927116394</c:v>
                </c:pt>
                <c:pt idx="887">
                  <c:v>0</c:v>
                </c:pt>
                <c:pt idx="888">
                  <c:v>2.6800000667572021</c:v>
                </c:pt>
                <c:pt idx="889">
                  <c:v>1.1999999284744263</c:v>
                </c:pt>
                <c:pt idx="890">
                  <c:v>0.23999999463558197</c:v>
                </c:pt>
                <c:pt idx="891">
                  <c:v>1</c:v>
                </c:pt>
                <c:pt idx="892">
                  <c:v>0.95999997854232788</c:v>
                </c:pt>
                <c:pt idx="893">
                  <c:v>2.7599999904632568</c:v>
                </c:pt>
                <c:pt idx="894">
                  <c:v>2.0799999237060547</c:v>
                </c:pt>
                <c:pt idx="895">
                  <c:v>0.95999997854232788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1.3999999761581421</c:v>
                </c:pt>
                <c:pt idx="900">
                  <c:v>3.0399999618530273</c:v>
                </c:pt>
                <c:pt idx="901">
                  <c:v>1.3600000143051147</c:v>
                </c:pt>
                <c:pt idx="902">
                  <c:v>0.47999998927116394</c:v>
                </c:pt>
                <c:pt idx="903">
                  <c:v>0</c:v>
                </c:pt>
                <c:pt idx="904">
                  <c:v>0.47999998927116394</c:v>
                </c:pt>
                <c:pt idx="905">
                  <c:v>0.23999999463558197</c:v>
                </c:pt>
                <c:pt idx="906">
                  <c:v>0</c:v>
                </c:pt>
                <c:pt idx="907">
                  <c:v>0</c:v>
                </c:pt>
                <c:pt idx="908">
                  <c:v>0.20000000298023224</c:v>
                </c:pt>
                <c:pt idx="909">
                  <c:v>0.51999998092651367</c:v>
                </c:pt>
                <c:pt idx="910">
                  <c:v>0.23999999463558197</c:v>
                </c:pt>
                <c:pt idx="911">
                  <c:v>1.9199999570846558</c:v>
                </c:pt>
                <c:pt idx="912">
                  <c:v>1.1999999284744263</c:v>
                </c:pt>
                <c:pt idx="913">
                  <c:v>0.71999996900558472</c:v>
                </c:pt>
                <c:pt idx="914">
                  <c:v>0.47999998927116394</c:v>
                </c:pt>
                <c:pt idx="915">
                  <c:v>0.87999999523162842</c:v>
                </c:pt>
                <c:pt idx="916">
                  <c:v>0</c:v>
                </c:pt>
                <c:pt idx="917">
                  <c:v>1.0800000429153442</c:v>
                </c:pt>
                <c:pt idx="918">
                  <c:v>7.9999998211860657E-2</c:v>
                </c:pt>
                <c:pt idx="919">
                  <c:v>0</c:v>
                </c:pt>
                <c:pt idx="920">
                  <c:v>0</c:v>
                </c:pt>
                <c:pt idx="921">
                  <c:v>0.23999999463558197</c:v>
                </c:pt>
                <c:pt idx="922">
                  <c:v>0.95999997854232788</c:v>
                </c:pt>
                <c:pt idx="923">
                  <c:v>0</c:v>
                </c:pt>
                <c:pt idx="924">
                  <c:v>0</c:v>
                </c:pt>
                <c:pt idx="925">
                  <c:v>0.23999999463558197</c:v>
                </c:pt>
                <c:pt idx="926">
                  <c:v>0.95999997854232788</c:v>
                </c:pt>
                <c:pt idx="927">
                  <c:v>1.1999999284744263</c:v>
                </c:pt>
                <c:pt idx="928">
                  <c:v>0.40000000596046448</c:v>
                </c:pt>
                <c:pt idx="929">
                  <c:v>0.71999996900558472</c:v>
                </c:pt>
                <c:pt idx="930">
                  <c:v>0.71999996900558472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0.23999999463558197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0.23999999463558197</c:v>
                </c:pt>
                <c:pt idx="945">
                  <c:v>0.23999999463558197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2.5999999046325684</c:v>
                </c:pt>
                <c:pt idx="952">
                  <c:v>0.47999998927116394</c:v>
                </c:pt>
                <c:pt idx="953">
                  <c:v>0.23999999463558197</c:v>
                </c:pt>
                <c:pt idx="954">
                  <c:v>0.47999998927116394</c:v>
                </c:pt>
                <c:pt idx="955">
                  <c:v>0.47999998927116394</c:v>
                </c:pt>
                <c:pt idx="956">
                  <c:v>1.4399999380111694</c:v>
                </c:pt>
                <c:pt idx="957">
                  <c:v>1.3200000524520874</c:v>
                </c:pt>
                <c:pt idx="958">
                  <c:v>0.95999997854232788</c:v>
                </c:pt>
                <c:pt idx="959">
                  <c:v>0.23999999463558197</c:v>
                </c:pt>
                <c:pt idx="960">
                  <c:v>0</c:v>
                </c:pt>
                <c:pt idx="961">
                  <c:v>1.4399999380111694</c:v>
                </c:pt>
                <c:pt idx="962">
                  <c:v>1.1999999284744263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2.4800000190734863</c:v>
                </c:pt>
                <c:pt idx="969">
                  <c:v>0.47999998927116394</c:v>
                </c:pt>
                <c:pt idx="970">
                  <c:v>0.23999999463558197</c:v>
                </c:pt>
                <c:pt idx="971">
                  <c:v>0.2800000011920929</c:v>
                </c:pt>
                <c:pt idx="972">
                  <c:v>2.3199999332427979</c:v>
                </c:pt>
                <c:pt idx="973">
                  <c:v>2.2799999713897705</c:v>
                </c:pt>
                <c:pt idx="974">
                  <c:v>0.71999996900558472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0.23999999463558197</c:v>
                </c:pt>
                <c:pt idx="981">
                  <c:v>0</c:v>
                </c:pt>
                <c:pt idx="982">
                  <c:v>0</c:v>
                </c:pt>
                <c:pt idx="983">
                  <c:v>0.23999999463558197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0.71999996900558472</c:v>
                </c:pt>
                <c:pt idx="990">
                  <c:v>0.23999999463558197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0.23999999463558197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2.3999998569488525</c:v>
                </c:pt>
                <c:pt idx="1086">
                  <c:v>1.1599999666213989</c:v>
                </c:pt>
                <c:pt idx="1087">
                  <c:v>0.95999997854232788</c:v>
                </c:pt>
                <c:pt idx="1088">
                  <c:v>1.9199999570846558</c:v>
                </c:pt>
                <c:pt idx="1089">
                  <c:v>1.6799999475479126</c:v>
                </c:pt>
                <c:pt idx="1090">
                  <c:v>1.1999999284744263</c:v>
                </c:pt>
                <c:pt idx="1091">
                  <c:v>0.87999999523162842</c:v>
                </c:pt>
                <c:pt idx="1092">
                  <c:v>0.47999998927116394</c:v>
                </c:pt>
                <c:pt idx="1093">
                  <c:v>0.71999996900558472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0.47999998927116394</c:v>
                </c:pt>
                <c:pt idx="1098">
                  <c:v>0.23999999463558197</c:v>
                </c:pt>
                <c:pt idx="1099">
                  <c:v>0.71999996900558472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0.47999998927116394</c:v>
                </c:pt>
                <c:pt idx="1105">
                  <c:v>0.23999999463558197</c:v>
                </c:pt>
                <c:pt idx="1106">
                  <c:v>0</c:v>
                </c:pt>
                <c:pt idx="1107">
                  <c:v>0.23999999463558197</c:v>
                </c:pt>
                <c:pt idx="1108">
                  <c:v>0</c:v>
                </c:pt>
                <c:pt idx="1109">
                  <c:v>0</c:v>
                </c:pt>
                <c:pt idx="1110">
                  <c:v>1.2799999713897705</c:v>
                </c:pt>
                <c:pt idx="1111">
                  <c:v>0.23999999463558197</c:v>
                </c:pt>
                <c:pt idx="1112">
                  <c:v>0.23999999463558197</c:v>
                </c:pt>
                <c:pt idx="1113">
                  <c:v>0</c:v>
                </c:pt>
                <c:pt idx="1114">
                  <c:v>0</c:v>
                </c:pt>
                <c:pt idx="1115">
                  <c:v>0.23999999463558197</c:v>
                </c:pt>
                <c:pt idx="1116">
                  <c:v>2.3999998569488525</c:v>
                </c:pt>
                <c:pt idx="1117">
                  <c:v>0.71999996900558472</c:v>
                </c:pt>
                <c:pt idx="1118">
                  <c:v>0</c:v>
                </c:pt>
                <c:pt idx="1119">
                  <c:v>0.71999996900558472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3.0399997234344482</c:v>
                </c:pt>
                <c:pt idx="1124">
                  <c:v>0</c:v>
                </c:pt>
                <c:pt idx="1125">
                  <c:v>0.71999996900558472</c:v>
                </c:pt>
                <c:pt idx="1126">
                  <c:v>0.47999998927116394</c:v>
                </c:pt>
                <c:pt idx="1127">
                  <c:v>0</c:v>
                </c:pt>
                <c:pt idx="1128">
                  <c:v>1.4399999380111694</c:v>
                </c:pt>
                <c:pt idx="1129">
                  <c:v>0.36000001430511475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0.71999996900558472</c:v>
                </c:pt>
                <c:pt idx="1141">
                  <c:v>0.95999997854232788</c:v>
                </c:pt>
                <c:pt idx="1142">
                  <c:v>0.23999999463558197</c:v>
                </c:pt>
                <c:pt idx="1143">
                  <c:v>0</c:v>
                </c:pt>
                <c:pt idx="1144">
                  <c:v>2.6399998664855957</c:v>
                </c:pt>
                <c:pt idx="1145">
                  <c:v>0</c:v>
                </c:pt>
                <c:pt idx="1146">
                  <c:v>0.23999999463558197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0.63999998569488525</c:v>
                </c:pt>
                <c:pt idx="1152">
                  <c:v>0.47999998927116394</c:v>
                </c:pt>
                <c:pt idx="1153">
                  <c:v>0.95999997854232788</c:v>
                </c:pt>
                <c:pt idx="1154">
                  <c:v>0.23999999463558197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0.95999997854232788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0.71999996900558472</c:v>
                </c:pt>
                <c:pt idx="1171">
                  <c:v>1.6799999475479126</c:v>
                </c:pt>
                <c:pt idx="1172">
                  <c:v>0</c:v>
                </c:pt>
                <c:pt idx="1173">
                  <c:v>0.95999997854232788</c:v>
                </c:pt>
                <c:pt idx="1174">
                  <c:v>0.23999999463558197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0.47999998927116394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0.23999999463558197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0.95999997854232788</c:v>
                </c:pt>
                <c:pt idx="1281">
                  <c:v>0</c:v>
                </c:pt>
                <c:pt idx="1282">
                  <c:v>0.71999996900558472</c:v>
                </c:pt>
                <c:pt idx="1283">
                  <c:v>0.23999999463558197</c:v>
                </c:pt>
                <c:pt idx="1284">
                  <c:v>0.23999999463558197</c:v>
                </c:pt>
                <c:pt idx="1285">
                  <c:v>0</c:v>
                </c:pt>
                <c:pt idx="1286">
                  <c:v>0.23999999463558197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2.0799999237060547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0.23999999463558197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0.23999999463558197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0.47999998927116394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0.95999997854232788</c:v>
                </c:pt>
                <c:pt idx="1331">
                  <c:v>0</c:v>
                </c:pt>
                <c:pt idx="1332">
                  <c:v>0.51999998092651367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5056"/>
        <c:axId val="128951424"/>
      </c:lineChart>
      <c:catAx>
        <c:axId val="1289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51424"/>
        <c:crosses val="autoZero"/>
        <c:auto val="1"/>
        <c:lblAlgn val="ctr"/>
        <c:lblOffset val="100"/>
        <c:noMultiLvlLbl val="0"/>
      </c:catAx>
      <c:valAx>
        <c:axId val="12895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2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5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2.6601853370666504</v>
      </c>
      <c r="C2" s="2">
        <v>0.95999997854232788</v>
      </c>
      <c r="D2" s="2">
        <v>0.47999998927116394</v>
      </c>
      <c r="E2" s="2">
        <v>4.6799993515014648</v>
      </c>
      <c r="F2" s="2">
        <v>0.72000002861022949</v>
      </c>
      <c r="G2" s="2">
        <v>0</v>
      </c>
      <c r="H2" s="2">
        <v>0</v>
      </c>
      <c r="I2" s="2">
        <v>2.1999998092651367</v>
      </c>
      <c r="J2" s="2">
        <v>1.0800000429153442</v>
      </c>
      <c r="K2" s="2">
        <v>1.3600000143051147</v>
      </c>
      <c r="L2" s="2">
        <v>3.5999999046325684</v>
      </c>
      <c r="M2" s="2">
        <v>0.36000001430511475</v>
      </c>
      <c r="N2" s="2">
        <v>8.4000005722045898</v>
      </c>
      <c r="O2" s="2">
        <v>7.559999942779541</v>
      </c>
      <c r="P2" s="2">
        <v>0</v>
      </c>
      <c r="Q2" s="2">
        <v>0</v>
      </c>
      <c r="R2" s="2">
        <v>2.1600000858306885</v>
      </c>
      <c r="S2" s="2">
        <v>0.51999998092651367</v>
      </c>
      <c r="T2" s="2">
        <v>0.72000002861022949</v>
      </c>
      <c r="U2" s="2">
        <v>1.1200000047683716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1.8000000715255737</v>
      </c>
      <c r="AJ2" s="2">
        <v>1.2000000476837158</v>
      </c>
      <c r="AK2" s="2">
        <v>0.87999999523162842</v>
      </c>
      <c r="AL2" s="2">
        <v>0.95999997854232788</v>
      </c>
      <c r="AM2" s="2">
        <v>0</v>
      </c>
      <c r="AN2" s="2">
        <v>13.079998970031738</v>
      </c>
      <c r="AO2" s="2">
        <v>5.0399994850158691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58.879998296499252</v>
      </c>
    </row>
    <row r="3" spans="1:47" x14ac:dyDescent="0.25">
      <c r="A3">
        <v>2</v>
      </c>
      <c r="B3" s="2">
        <v>2.2487502098083496</v>
      </c>
      <c r="C3" s="2">
        <v>1.2400000095367432</v>
      </c>
      <c r="D3" s="2">
        <v>0.35999998450279236</v>
      </c>
      <c r="E3" s="2">
        <v>5.8799996376037598</v>
      </c>
      <c r="F3" s="2">
        <v>0.36000001430511475</v>
      </c>
      <c r="G3" s="2">
        <v>0</v>
      </c>
      <c r="H3" s="2">
        <v>0</v>
      </c>
      <c r="I3" s="2">
        <v>2.4399998188018799</v>
      </c>
      <c r="J3" s="2">
        <v>0.47999998927116394</v>
      </c>
      <c r="K3" s="2">
        <v>1.4399999380111694</v>
      </c>
      <c r="L3" s="2">
        <v>3.3199999332427979</v>
      </c>
      <c r="M3" s="2">
        <v>1.8399999141693115</v>
      </c>
      <c r="N3" s="2">
        <v>5.1599993705749512</v>
      </c>
      <c r="O3" s="2">
        <v>7.1599998474121094</v>
      </c>
      <c r="P3" s="2">
        <v>0</v>
      </c>
      <c r="Q3" s="2">
        <v>0</v>
      </c>
      <c r="R3" s="2">
        <v>5.320000171661377</v>
      </c>
      <c r="S3" s="2">
        <v>1</v>
      </c>
      <c r="T3" s="2">
        <v>1.1200000047683716</v>
      </c>
      <c r="U3" s="2">
        <v>1.9199999570846558</v>
      </c>
      <c r="V3" s="2">
        <v>0</v>
      </c>
      <c r="W3" s="2">
        <v>0</v>
      </c>
      <c r="X3" s="2">
        <v>0</v>
      </c>
      <c r="Y3" s="2">
        <v>0</v>
      </c>
      <c r="Z3" s="2">
        <v>0.23999999463558197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0.47999998927116394</v>
      </c>
      <c r="AI3" s="2">
        <v>2.4800000190734863</v>
      </c>
      <c r="AJ3" s="2">
        <v>1.3600000143051147</v>
      </c>
      <c r="AK3" s="2">
        <v>0.96000003814697266</v>
      </c>
      <c r="AL3" s="2">
        <v>1.3200000524520874</v>
      </c>
      <c r="AM3" s="2">
        <v>0</v>
      </c>
      <c r="AN3" s="2">
        <v>9.3199987411499023</v>
      </c>
      <c r="AO3" s="2">
        <v>4.7999997138977051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59.999997153878212</v>
      </c>
    </row>
    <row r="4" spans="1:47" x14ac:dyDescent="0.25">
      <c r="A4">
        <v>3</v>
      </c>
      <c r="B4" s="2">
        <v>2.1836967468261719</v>
      </c>
      <c r="C4" s="2">
        <v>0.47999998927116394</v>
      </c>
      <c r="D4" s="2">
        <v>0.71999996900558472</v>
      </c>
      <c r="E4" s="2">
        <v>1.6399998664855957</v>
      </c>
      <c r="F4" s="2">
        <v>0.36000001430511475</v>
      </c>
      <c r="G4" s="2">
        <v>1.1999999284744263</v>
      </c>
      <c r="H4" s="2">
        <v>0</v>
      </c>
      <c r="I4" s="2">
        <v>1.6799999475479126</v>
      </c>
      <c r="J4" s="2">
        <v>2.119999885559082</v>
      </c>
      <c r="K4" s="2">
        <v>1.8799999952316284</v>
      </c>
      <c r="L4" s="2">
        <v>3</v>
      </c>
      <c r="M4" s="2">
        <v>1.3200000524520874</v>
      </c>
      <c r="N4" s="2">
        <v>4.6799993515014648</v>
      </c>
      <c r="O4" s="2">
        <v>4.1200003623962402</v>
      </c>
      <c r="P4" s="2">
        <v>0</v>
      </c>
      <c r="Q4" s="2">
        <v>0</v>
      </c>
      <c r="R4" s="2">
        <v>8.3599996566772461</v>
      </c>
      <c r="S4" s="2">
        <v>0.56000000238418579</v>
      </c>
      <c r="T4" s="2">
        <v>1.3200000524520874</v>
      </c>
      <c r="U4" s="2">
        <v>2.3999998569488525</v>
      </c>
      <c r="V4" s="2">
        <v>1.0800000429153442</v>
      </c>
      <c r="W4" s="2">
        <v>0</v>
      </c>
      <c r="X4" s="2">
        <v>0</v>
      </c>
      <c r="Y4" s="2">
        <v>0.15999999642372131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0.23999999463558197</v>
      </c>
      <c r="AI4" s="2">
        <v>2.3199999332427979</v>
      </c>
      <c r="AJ4" s="2">
        <v>0.71999996900558472</v>
      </c>
      <c r="AK4" s="2">
        <v>0.23999999463558197</v>
      </c>
      <c r="AL4" s="2">
        <v>8.7999992370605469</v>
      </c>
      <c r="AM4" s="2">
        <v>8.5599994659423828</v>
      </c>
      <c r="AN4" s="2">
        <v>1.0799999237060547</v>
      </c>
      <c r="AO4" s="2">
        <v>0.95999997854232788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59.999997466802597</v>
      </c>
    </row>
    <row r="5" spans="1:47" x14ac:dyDescent="0.25">
      <c r="A5">
        <v>4</v>
      </c>
      <c r="B5" s="2">
        <v>1.399709939956665</v>
      </c>
      <c r="C5" s="2">
        <v>1.3600000143051147</v>
      </c>
      <c r="D5" s="2">
        <v>0.23999999463558197</v>
      </c>
      <c r="E5" s="2">
        <v>0.95999997854232788</v>
      </c>
      <c r="F5" s="2">
        <v>0</v>
      </c>
      <c r="G5" s="2">
        <v>0.47999998927116394</v>
      </c>
      <c r="H5" s="2">
        <v>0</v>
      </c>
      <c r="I5" s="2">
        <v>1.1999999284744263</v>
      </c>
      <c r="J5" s="2">
        <v>0.47999998927116394</v>
      </c>
      <c r="K5" s="2">
        <v>0.68000000715255737</v>
      </c>
      <c r="L5" s="2">
        <v>1.1999999284744263</v>
      </c>
      <c r="M5" s="2">
        <v>0</v>
      </c>
      <c r="N5" s="2">
        <v>0.71999996900558472</v>
      </c>
      <c r="O5" s="2">
        <v>2.1599998474121094</v>
      </c>
      <c r="P5" s="2">
        <v>0</v>
      </c>
      <c r="Q5" s="2">
        <v>0</v>
      </c>
      <c r="R5" s="2">
        <v>1.2000000476837158</v>
      </c>
      <c r="S5" s="2">
        <v>0.60000002384185791</v>
      </c>
      <c r="T5" s="2">
        <v>0.47999998927116394</v>
      </c>
      <c r="U5" s="2">
        <v>0.75999999046325684</v>
      </c>
      <c r="V5" s="2">
        <v>0.71999996900558472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1.2000000476837158</v>
      </c>
      <c r="AJ5" s="2">
        <v>0.60000002384185791</v>
      </c>
      <c r="AK5" s="2">
        <v>0</v>
      </c>
      <c r="AL5" s="2">
        <v>1.6800000667572021</v>
      </c>
      <c r="AM5" s="2">
        <v>42.080001831054688</v>
      </c>
      <c r="AN5" s="2">
        <v>1.1999999284744263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60.000001564621925</v>
      </c>
    </row>
    <row r="6" spans="1:47" x14ac:dyDescent="0.25">
      <c r="A6">
        <v>5</v>
      </c>
      <c r="B6" s="2">
        <v>2.0270752906799316</v>
      </c>
      <c r="C6" s="2">
        <v>1.4399999380111694</v>
      </c>
      <c r="D6" s="2">
        <v>0.71999996900558472</v>
      </c>
      <c r="E6" s="2">
        <v>3.4800000190734863</v>
      </c>
      <c r="F6" s="2">
        <v>0.23999999463558197</v>
      </c>
      <c r="G6" s="2">
        <v>0</v>
      </c>
      <c r="H6" s="2">
        <v>0</v>
      </c>
      <c r="I6" s="2">
        <v>3.9600000381469727</v>
      </c>
      <c r="J6" s="2">
        <v>1.1999999284744263</v>
      </c>
      <c r="K6" s="2">
        <v>1.4399999380111694</v>
      </c>
      <c r="L6" s="2">
        <v>4.3199996948242187</v>
      </c>
      <c r="M6" s="2">
        <v>0</v>
      </c>
      <c r="N6" s="2">
        <v>5.5599994659423828</v>
      </c>
      <c r="O6" s="2">
        <v>5.2000002861022949</v>
      </c>
      <c r="P6" s="2">
        <v>0</v>
      </c>
      <c r="Q6" s="2">
        <v>0</v>
      </c>
      <c r="R6" s="2">
        <v>1.6800000667572021</v>
      </c>
      <c r="S6" s="2">
        <v>1</v>
      </c>
      <c r="T6" s="2">
        <v>2.8000001907348633</v>
      </c>
      <c r="U6" s="2">
        <v>1.2000000476837158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4.3599996566772461</v>
      </c>
      <c r="AJ6" s="2">
        <v>0</v>
      </c>
      <c r="AK6" s="2">
        <v>0.47999998927116394</v>
      </c>
      <c r="AL6" s="2">
        <v>4.320000171661377</v>
      </c>
      <c r="AM6" s="2">
        <v>0</v>
      </c>
      <c r="AN6" s="2">
        <v>9.5199985504150391</v>
      </c>
      <c r="AO6" s="2">
        <v>7.0799994468688965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59.999997392296791</v>
      </c>
    </row>
    <row r="7" spans="1:47" x14ac:dyDescent="0.25">
      <c r="A7">
        <v>6</v>
      </c>
      <c r="B7" s="2">
        <v>1.6471091508865356</v>
      </c>
      <c r="C7" s="2">
        <v>1.1999999284744263</v>
      </c>
      <c r="D7" s="2">
        <v>0.11999999731779099</v>
      </c>
      <c r="E7" s="2">
        <v>1.7200000286102295</v>
      </c>
      <c r="F7" s="2">
        <v>0</v>
      </c>
      <c r="G7" s="2">
        <v>0.95999997854232788</v>
      </c>
      <c r="H7" s="2">
        <v>0</v>
      </c>
      <c r="I7" s="2">
        <v>1.7999999523162842</v>
      </c>
      <c r="J7" s="2">
        <v>0.23999999463558197</v>
      </c>
      <c r="K7" s="2">
        <v>1.1999999284744263</v>
      </c>
      <c r="L7" s="2">
        <v>2.4000000953674316</v>
      </c>
      <c r="M7" s="2">
        <v>0.71999996900558472</v>
      </c>
      <c r="N7" s="2">
        <v>2.2799999713897705</v>
      </c>
      <c r="O7" s="2">
        <v>3.5199999809265137</v>
      </c>
      <c r="P7" s="2">
        <v>0</v>
      </c>
      <c r="Q7" s="2">
        <v>0</v>
      </c>
      <c r="R7" s="2">
        <v>3</v>
      </c>
      <c r="S7" s="2">
        <v>1.0800000429153442</v>
      </c>
      <c r="T7" s="2">
        <v>1.3199999332427979</v>
      </c>
      <c r="U7" s="2">
        <v>1.3199999332427979</v>
      </c>
      <c r="V7" s="2">
        <v>1.3199999332427979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0.95999997854232788</v>
      </c>
      <c r="AJ7" s="2">
        <v>1.9599999189376831</v>
      </c>
      <c r="AK7" s="2">
        <v>0</v>
      </c>
      <c r="AL7" s="2">
        <v>1.7999999523162842</v>
      </c>
      <c r="AM7" s="2">
        <v>24</v>
      </c>
      <c r="AN7" s="2">
        <v>5.7600002288818359</v>
      </c>
      <c r="AO7" s="2">
        <v>1.3199999332427979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59.999999679625034</v>
      </c>
    </row>
    <row r="8" spans="1:47" x14ac:dyDescent="0.25">
      <c r="A8">
        <v>7</v>
      </c>
      <c r="B8" s="2">
        <v>1.7885669469833374</v>
      </c>
      <c r="C8" s="2">
        <v>0.71999996900558472</v>
      </c>
      <c r="D8" s="2">
        <v>0.23999999463558197</v>
      </c>
      <c r="E8" s="2">
        <v>1.5199999809265137</v>
      </c>
      <c r="F8" s="2">
        <v>0.36000001430511475</v>
      </c>
      <c r="G8" s="2">
        <v>1.1999999284744263</v>
      </c>
      <c r="H8" s="2">
        <v>0</v>
      </c>
      <c r="I8" s="2">
        <v>1.0800000429153442</v>
      </c>
      <c r="J8" s="2">
        <v>0.23999999463558197</v>
      </c>
      <c r="K8" s="2">
        <v>1.1999999284744263</v>
      </c>
      <c r="L8" s="2">
        <v>1.0800000429153442</v>
      </c>
      <c r="M8" s="2">
        <v>1.3199999332427979</v>
      </c>
      <c r="N8" s="2">
        <v>2.7599999904632568</v>
      </c>
      <c r="O8" s="2">
        <v>3.4799997806549072</v>
      </c>
      <c r="P8" s="2">
        <v>0</v>
      </c>
      <c r="Q8" s="2">
        <v>0</v>
      </c>
      <c r="R8" s="2">
        <v>0.60000002384185791</v>
      </c>
      <c r="S8" s="2">
        <v>0</v>
      </c>
      <c r="T8" s="2">
        <v>0.96000003814697266</v>
      </c>
      <c r="U8" s="2">
        <v>1.6799999475479126</v>
      </c>
      <c r="V8" s="2">
        <v>1.1999999284744263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0.47999998927116394</v>
      </c>
      <c r="AJ8" s="2">
        <v>2.2800002098083496</v>
      </c>
      <c r="AK8" s="2">
        <v>0.47999998927116394</v>
      </c>
      <c r="AL8" s="2">
        <v>6.6399993896484375</v>
      </c>
      <c r="AM8" s="2">
        <v>27.119998931884766</v>
      </c>
      <c r="AN8" s="2">
        <v>1.440000057220459</v>
      </c>
      <c r="AO8" s="2">
        <v>1.9200000762939453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59.999998182058334</v>
      </c>
    </row>
    <row r="9" spans="1:47" x14ac:dyDescent="0.25">
      <c r="A9">
        <v>8</v>
      </c>
      <c r="B9" s="2">
        <v>1.8132424354553223</v>
      </c>
      <c r="C9" s="2">
        <v>0</v>
      </c>
      <c r="D9" s="2">
        <v>0.23999999463558197</v>
      </c>
      <c r="E9" s="2">
        <v>3.3199999332427979</v>
      </c>
      <c r="F9" s="2">
        <v>0</v>
      </c>
      <c r="G9" s="2">
        <v>2.8799998760223389</v>
      </c>
      <c r="H9" s="2">
        <v>0</v>
      </c>
      <c r="I9" s="2">
        <v>2.1999998092651367</v>
      </c>
      <c r="J9" s="2">
        <v>1.1999999284744263</v>
      </c>
      <c r="K9" s="2">
        <v>0.47999998927116394</v>
      </c>
      <c r="L9" s="2">
        <v>2.0399999618530273</v>
      </c>
      <c r="M9" s="2">
        <v>0.47999998927116394</v>
      </c>
      <c r="N9" s="2">
        <v>4.0799999237060547</v>
      </c>
      <c r="O9" s="2">
        <v>4.119999885559082</v>
      </c>
      <c r="P9" s="2">
        <v>0</v>
      </c>
      <c r="Q9" s="2">
        <v>0</v>
      </c>
      <c r="R9" s="2">
        <v>2.4000000953674316</v>
      </c>
      <c r="S9" s="2">
        <v>0.60000002384185791</v>
      </c>
      <c r="T9" s="2">
        <v>2.4000000953674316</v>
      </c>
      <c r="U9" s="2">
        <v>1.3999999761581421</v>
      </c>
      <c r="V9" s="2">
        <v>2.0399999618530273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0.72000002861022949</v>
      </c>
      <c r="AI9" s="2">
        <v>0.95999997854232788</v>
      </c>
      <c r="AJ9" s="2">
        <v>2.2799999713897705</v>
      </c>
      <c r="AK9" s="2">
        <v>0.75999999046325684</v>
      </c>
      <c r="AL9" s="2">
        <v>2.2400000095367432</v>
      </c>
      <c r="AM9" s="2">
        <v>14.640000343322754</v>
      </c>
      <c r="AN9" s="2">
        <v>6.3600001335144043</v>
      </c>
      <c r="AO9" s="2">
        <v>2.1599998474121094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59.99999974668026</v>
      </c>
    </row>
    <row r="10" spans="1:47" x14ac:dyDescent="0.25">
      <c r="A10">
        <v>9</v>
      </c>
      <c r="B10" s="2">
        <v>0.97894114255905151</v>
      </c>
      <c r="C10" s="2">
        <v>0</v>
      </c>
      <c r="D10" s="2">
        <v>0.23999999463558197</v>
      </c>
      <c r="E10" s="2">
        <v>4.3599996566772461</v>
      </c>
      <c r="F10" s="2">
        <v>0.47999998927116394</v>
      </c>
      <c r="G10" s="2">
        <v>0.84000003337860107</v>
      </c>
      <c r="H10" s="2">
        <v>0</v>
      </c>
      <c r="I10" s="2">
        <v>2.6399998664855957</v>
      </c>
      <c r="J10" s="2">
        <v>1.559999942779541</v>
      </c>
      <c r="K10" s="2">
        <v>1.0800000429153442</v>
      </c>
      <c r="L10" s="2">
        <v>0.95999997854232788</v>
      </c>
      <c r="M10" s="2">
        <v>0.23999999463558197</v>
      </c>
      <c r="N10" s="2">
        <v>3.3600001335144043</v>
      </c>
      <c r="O10" s="2">
        <v>1.440000057220459</v>
      </c>
      <c r="P10" s="2">
        <v>0</v>
      </c>
      <c r="Q10" s="2">
        <v>0</v>
      </c>
      <c r="R10" s="2">
        <v>2.8799998760223389</v>
      </c>
      <c r="S10" s="2">
        <v>0</v>
      </c>
      <c r="T10" s="2">
        <v>0.23999999463558197</v>
      </c>
      <c r="U10" s="2">
        <v>0.87999999523162842</v>
      </c>
      <c r="V10" s="2">
        <v>0.60000002384185791</v>
      </c>
      <c r="W10" s="2">
        <v>0</v>
      </c>
      <c r="X10" s="2">
        <v>0</v>
      </c>
      <c r="Y10" s="2">
        <v>0</v>
      </c>
      <c r="Z10" s="2">
        <v>0.20000000298023224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0.95999997854232788</v>
      </c>
      <c r="AI10" s="2">
        <v>4.8000001907348633</v>
      </c>
      <c r="AJ10" s="2">
        <v>1.6799999475479126</v>
      </c>
      <c r="AK10" s="2">
        <v>1.9200000762939453</v>
      </c>
      <c r="AL10" s="2">
        <v>4.1599998474121094</v>
      </c>
      <c r="AM10" s="2">
        <v>0</v>
      </c>
      <c r="AN10" s="2">
        <v>18.599998474121094</v>
      </c>
      <c r="AO10" s="2">
        <v>5.8799996376037598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59.999997735023499</v>
      </c>
    </row>
    <row r="11" spans="1:47" x14ac:dyDescent="0.25">
      <c r="A11">
        <v>10</v>
      </c>
      <c r="B11" s="2">
        <v>1.7586114406585693</v>
      </c>
      <c r="C11" s="2">
        <v>0</v>
      </c>
      <c r="D11" s="2">
        <v>0.23999999463558197</v>
      </c>
      <c r="E11" s="2">
        <v>4.4799995422363281</v>
      </c>
      <c r="F11" s="2">
        <v>2.4000000953674316</v>
      </c>
      <c r="G11" s="2">
        <v>0</v>
      </c>
      <c r="H11" s="2">
        <v>0</v>
      </c>
      <c r="I11" s="2">
        <v>3.8400001525878906</v>
      </c>
      <c r="J11" s="2">
        <v>0.71999996900558472</v>
      </c>
      <c r="K11" s="2">
        <v>0.39999997615814209</v>
      </c>
      <c r="L11" s="2">
        <v>2.7200000286102295</v>
      </c>
      <c r="M11" s="2">
        <v>0</v>
      </c>
      <c r="N11" s="2">
        <v>5.440000057220459</v>
      </c>
      <c r="O11" s="2">
        <v>5.6399998664855957</v>
      </c>
      <c r="P11" s="2">
        <v>0.23999999463558197</v>
      </c>
      <c r="Q11" s="2">
        <v>0.47999998927116394</v>
      </c>
      <c r="R11" s="2">
        <v>0</v>
      </c>
      <c r="S11" s="2">
        <v>0.56000000238418579</v>
      </c>
      <c r="T11" s="2">
        <v>1.9200000762939453</v>
      </c>
      <c r="U11" s="2">
        <v>0.23999999463558197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0.23999999463558197</v>
      </c>
      <c r="AK11" s="2">
        <v>1.9199999570846558</v>
      </c>
      <c r="AL11" s="2">
        <v>2.2799999713897705</v>
      </c>
      <c r="AM11" s="2">
        <v>0</v>
      </c>
      <c r="AN11" s="2">
        <v>18.159997940063477</v>
      </c>
      <c r="AO11" s="2">
        <v>7.0799999237060547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59.999997526407242</v>
      </c>
    </row>
    <row r="12" spans="1:47" x14ac:dyDescent="0.25">
      <c r="A12">
        <v>11</v>
      </c>
      <c r="B12" s="2">
        <v>1.781760573387146</v>
      </c>
      <c r="C12" s="2">
        <v>0.71999996900558472</v>
      </c>
      <c r="D12" s="2">
        <v>0.23999999463558197</v>
      </c>
      <c r="E12" s="2">
        <v>0.23999999463558197</v>
      </c>
      <c r="F12" s="2">
        <v>0</v>
      </c>
      <c r="G12" s="2">
        <v>1.4399999380111694</v>
      </c>
      <c r="H12" s="2">
        <v>0</v>
      </c>
      <c r="I12" s="2">
        <v>1.7199999094009399</v>
      </c>
      <c r="J12" s="2">
        <v>0.23999999463558197</v>
      </c>
      <c r="K12" s="2">
        <v>0.91999995708465576</v>
      </c>
      <c r="L12" s="2">
        <v>2.0799999237060547</v>
      </c>
      <c r="M12" s="2">
        <v>0</v>
      </c>
      <c r="N12" s="2">
        <v>2.559999942779541</v>
      </c>
      <c r="O12" s="2">
        <v>4</v>
      </c>
      <c r="P12" s="2">
        <v>0</v>
      </c>
      <c r="Q12" s="2">
        <v>0</v>
      </c>
      <c r="R12" s="2">
        <v>1.4399999380111694</v>
      </c>
      <c r="S12" s="2">
        <v>1.2000000476837158</v>
      </c>
      <c r="T12" s="2">
        <v>0.20000000298023224</v>
      </c>
      <c r="U12" s="2">
        <v>0.23999999463558197</v>
      </c>
      <c r="V12" s="2">
        <v>1.5199999809265137</v>
      </c>
      <c r="W12" s="2">
        <v>0</v>
      </c>
      <c r="X12" s="2">
        <v>0</v>
      </c>
      <c r="Y12" s="2">
        <v>0</v>
      </c>
      <c r="Z12" s="2">
        <v>0.31999999284744263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0.43999999761581421</v>
      </c>
      <c r="AJ12" s="2">
        <v>0</v>
      </c>
      <c r="AK12" s="2">
        <v>0</v>
      </c>
      <c r="AL12" s="2">
        <v>0.47999998927116394</v>
      </c>
      <c r="AM12" s="2">
        <v>36.639995574951172</v>
      </c>
      <c r="AN12" s="2">
        <v>1.440000057220459</v>
      </c>
      <c r="AO12" s="2">
        <v>1.9200000762939453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59.999995276331902</v>
      </c>
    </row>
    <row r="13" spans="1:47" x14ac:dyDescent="0.25">
      <c r="A13">
        <v>12</v>
      </c>
      <c r="B13" s="2">
        <v>2.043179988861084</v>
      </c>
      <c r="C13" s="2">
        <v>0.23999999463558197</v>
      </c>
      <c r="D13" s="2">
        <v>0.23999999463558197</v>
      </c>
      <c r="E13" s="2">
        <v>2</v>
      </c>
      <c r="F13" s="2">
        <v>0</v>
      </c>
      <c r="G13" s="2">
        <v>4.7999992370605469</v>
      </c>
      <c r="H13" s="2">
        <v>0</v>
      </c>
      <c r="I13" s="2">
        <v>2.9200000762939453</v>
      </c>
      <c r="J13" s="2">
        <v>0.71999996900558472</v>
      </c>
      <c r="K13" s="2">
        <v>0.95999997854232788</v>
      </c>
      <c r="L13" s="2">
        <v>1.6399998664855957</v>
      </c>
      <c r="M13" s="2">
        <v>0.23999999463558197</v>
      </c>
      <c r="N13" s="2">
        <v>4.4399995803833008</v>
      </c>
      <c r="O13" s="2">
        <v>3.7599999904632568</v>
      </c>
      <c r="P13" s="2">
        <v>0</v>
      </c>
      <c r="Q13" s="2">
        <v>0</v>
      </c>
      <c r="R13" s="2">
        <v>3.7200002670288086</v>
      </c>
      <c r="S13" s="2">
        <v>0.63999998569488525</v>
      </c>
      <c r="T13" s="2">
        <v>1.4399999380111694</v>
      </c>
      <c r="U13" s="2">
        <v>1.1999999284744263</v>
      </c>
      <c r="V13" s="2">
        <v>3.2400002479553223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0.96000003814697266</v>
      </c>
      <c r="AI13" s="2">
        <v>0.2800000011920929</v>
      </c>
      <c r="AJ13" s="2">
        <v>1.3600000143051147</v>
      </c>
      <c r="AK13" s="2">
        <v>2.4000000953674316</v>
      </c>
      <c r="AL13" s="2">
        <v>4.5200004577636719</v>
      </c>
      <c r="AM13" s="2">
        <v>12.960000038146973</v>
      </c>
      <c r="AN13" s="2">
        <v>3.6000001430511475</v>
      </c>
      <c r="AO13" s="2">
        <v>1.7200000286102295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59.999999865889549</v>
      </c>
    </row>
    <row r="14" spans="1:47" x14ac:dyDescent="0.25">
      <c r="A14">
        <v>13</v>
      </c>
      <c r="B14" s="2">
        <v>2.0917096138000488</v>
      </c>
      <c r="C14" s="2">
        <v>1.3600000143051147</v>
      </c>
      <c r="D14" s="2">
        <v>0.23999999463558197</v>
      </c>
      <c r="E14" s="2">
        <v>2.1599998474121094</v>
      </c>
      <c r="F14" s="2">
        <v>0.36000001430511475</v>
      </c>
      <c r="G14" s="2">
        <v>1.1999999284744263</v>
      </c>
      <c r="H14" s="2">
        <v>0</v>
      </c>
      <c r="I14" s="2">
        <v>3.8799998760223389</v>
      </c>
      <c r="J14" s="2">
        <v>1.0800000429153442</v>
      </c>
      <c r="K14" s="2">
        <v>0.95999997854232788</v>
      </c>
      <c r="L14" s="2">
        <v>3.7199997901916504</v>
      </c>
      <c r="M14" s="2">
        <v>0</v>
      </c>
      <c r="N14" s="2">
        <v>5.9600005149841309</v>
      </c>
      <c r="O14" s="2">
        <v>6.8400001525878906</v>
      </c>
      <c r="P14" s="2">
        <v>0</v>
      </c>
      <c r="Q14" s="2">
        <v>0</v>
      </c>
      <c r="R14" s="2">
        <v>4.320000171661377</v>
      </c>
      <c r="S14" s="2">
        <v>0.75999999046325684</v>
      </c>
      <c r="T14" s="2">
        <v>1.7200000286102295</v>
      </c>
      <c r="U14" s="2">
        <v>0.51999998092651367</v>
      </c>
      <c r="V14" s="2">
        <v>0.95999997854232788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1.2000000476837158</v>
      </c>
      <c r="AI14" s="2">
        <v>2.440000057220459</v>
      </c>
      <c r="AJ14" s="2">
        <v>0.23999999463558197</v>
      </c>
      <c r="AK14" s="2">
        <v>1.4399999380111694</v>
      </c>
      <c r="AL14" s="2">
        <v>0.71999996900558472</v>
      </c>
      <c r="AM14" s="2">
        <v>9.3599987030029297</v>
      </c>
      <c r="AN14" s="2">
        <v>4.9199995994567871</v>
      </c>
      <c r="AO14" s="2">
        <v>3.6399998664855957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59.999998480081558</v>
      </c>
    </row>
    <row r="15" spans="1:47" x14ac:dyDescent="0.25">
      <c r="A15">
        <v>14</v>
      </c>
      <c r="B15" s="2">
        <v>1.4103629589080811</v>
      </c>
      <c r="C15" s="2">
        <v>0.23999999463558197</v>
      </c>
      <c r="D15" s="2">
        <v>0</v>
      </c>
      <c r="E15" s="2">
        <v>3.6800000667572021</v>
      </c>
      <c r="F15" s="2">
        <v>0.23999999463558197</v>
      </c>
      <c r="G15" s="2">
        <v>1.4399999380111694</v>
      </c>
      <c r="H15" s="2">
        <v>0</v>
      </c>
      <c r="I15" s="2">
        <v>1.4399999380111694</v>
      </c>
      <c r="J15" s="2">
        <v>0.47999998927116394</v>
      </c>
      <c r="K15" s="2">
        <v>0.71999996900558472</v>
      </c>
      <c r="L15" s="2">
        <v>2.4000000953674316</v>
      </c>
      <c r="M15" s="2">
        <v>1.1999999284744263</v>
      </c>
      <c r="N15" s="2">
        <v>3.2400002479553223</v>
      </c>
      <c r="O15" s="2">
        <v>3.6000001430511475</v>
      </c>
      <c r="P15" s="2">
        <v>0</v>
      </c>
      <c r="Q15" s="2">
        <v>0</v>
      </c>
      <c r="R15" s="2">
        <v>3.3599998950958252</v>
      </c>
      <c r="S15" s="2">
        <v>0</v>
      </c>
      <c r="T15" s="2">
        <v>2.2400000095367432</v>
      </c>
      <c r="U15" s="2">
        <v>1.4399999380111694</v>
      </c>
      <c r="V15" s="2">
        <v>1.559999942779541</v>
      </c>
      <c r="W15" s="2">
        <v>0</v>
      </c>
      <c r="X15" s="2">
        <v>0</v>
      </c>
      <c r="Y15" s="2">
        <v>0.31999999284744263</v>
      </c>
      <c r="Z15" s="2">
        <v>0.23999999463558197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1.2000000476837158</v>
      </c>
      <c r="AJ15" s="2">
        <v>1.1999999284744263</v>
      </c>
      <c r="AK15" s="2">
        <v>0.60000002384185791</v>
      </c>
      <c r="AL15" s="2">
        <v>6.4799995422363281</v>
      </c>
      <c r="AM15" s="2">
        <v>8.6800003051757813</v>
      </c>
      <c r="AN15" s="2">
        <v>9.5999984741210937</v>
      </c>
      <c r="AO15" s="2">
        <v>4.3999996185302734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59.999998018145561</v>
      </c>
    </row>
    <row r="16" spans="1:47" x14ac:dyDescent="0.25">
      <c r="A16">
        <v>15</v>
      </c>
      <c r="B16" s="2">
        <v>0.8899499773979187</v>
      </c>
      <c r="C16" s="2">
        <v>0.71999996900558472</v>
      </c>
      <c r="D16" s="2">
        <v>0</v>
      </c>
      <c r="E16" s="2">
        <v>1.0799999237060547</v>
      </c>
      <c r="F16" s="2">
        <v>0</v>
      </c>
      <c r="G16" s="2">
        <v>0.95999997854232788</v>
      </c>
      <c r="H16" s="2">
        <v>0</v>
      </c>
      <c r="I16" s="2">
        <v>0.47999998927116394</v>
      </c>
      <c r="J16" s="2">
        <v>0.71999996900558472</v>
      </c>
      <c r="K16" s="2">
        <v>0.23999999463558197</v>
      </c>
      <c r="L16" s="2">
        <v>0.80000001192092896</v>
      </c>
      <c r="M16" s="2">
        <v>0.36000001430511475</v>
      </c>
      <c r="N16" s="2">
        <v>0.47999998927116394</v>
      </c>
      <c r="O16" s="2">
        <v>1.6000000238418579</v>
      </c>
      <c r="P16" s="2">
        <v>0</v>
      </c>
      <c r="Q16" s="2">
        <v>0</v>
      </c>
      <c r="R16" s="2">
        <v>3.3599998950958252</v>
      </c>
      <c r="S16" s="2">
        <v>0</v>
      </c>
      <c r="T16" s="2">
        <v>0</v>
      </c>
      <c r="U16" s="2">
        <v>0.23999999463558197</v>
      </c>
      <c r="V16" s="2">
        <v>1.0799999237060547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8.9200000762939453</v>
      </c>
      <c r="AD16" s="2">
        <v>0</v>
      </c>
      <c r="AE16" s="2">
        <v>0</v>
      </c>
      <c r="AF16" s="2">
        <v>0</v>
      </c>
      <c r="AG16" s="2">
        <v>0</v>
      </c>
      <c r="AH16" s="2">
        <v>0.95999997854232788</v>
      </c>
      <c r="AI16" s="2">
        <v>3.9600000381469727</v>
      </c>
      <c r="AJ16" s="2">
        <v>0.23999999463558197</v>
      </c>
      <c r="AK16" s="2">
        <v>0</v>
      </c>
      <c r="AL16" s="2">
        <v>0</v>
      </c>
      <c r="AM16" s="2">
        <v>26.119998931884766</v>
      </c>
      <c r="AN16" s="2">
        <v>4.7599997520446777</v>
      </c>
      <c r="AO16" s="2">
        <v>2.9199998378753662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59.999998286366463</v>
      </c>
    </row>
    <row r="17" spans="1:47" x14ac:dyDescent="0.25">
      <c r="A17">
        <v>16</v>
      </c>
      <c r="B17" s="2">
        <v>0.96785587072372437</v>
      </c>
      <c r="C17" s="2">
        <v>1.3199999332427979</v>
      </c>
      <c r="D17" s="2">
        <v>0.23999999463558197</v>
      </c>
      <c r="E17" s="2">
        <v>6.1599984169006348</v>
      </c>
      <c r="F17" s="2">
        <v>0.71999996900558472</v>
      </c>
      <c r="G17" s="2">
        <v>0</v>
      </c>
      <c r="H17" s="2">
        <v>0</v>
      </c>
      <c r="I17" s="2">
        <v>2.7999999523162842</v>
      </c>
      <c r="J17" s="2">
        <v>0.47999998927116394</v>
      </c>
      <c r="K17" s="2">
        <v>1.4399999380111694</v>
      </c>
      <c r="L17" s="2">
        <v>2.7999997138977051</v>
      </c>
      <c r="M17" s="2">
        <v>0</v>
      </c>
      <c r="N17" s="2">
        <v>1.7999999523162842</v>
      </c>
      <c r="O17" s="2">
        <v>1.119999885559082</v>
      </c>
      <c r="P17" s="2">
        <v>0</v>
      </c>
      <c r="Q17" s="2">
        <v>0</v>
      </c>
      <c r="R17" s="2">
        <v>4.0799999237060547</v>
      </c>
      <c r="S17" s="2">
        <v>0.60000002384185791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9.1999998092651367</v>
      </c>
      <c r="AD17" s="2">
        <v>0</v>
      </c>
      <c r="AE17" s="2">
        <v>0</v>
      </c>
      <c r="AF17" s="2">
        <v>0</v>
      </c>
      <c r="AG17" s="2">
        <v>0</v>
      </c>
      <c r="AH17" s="2">
        <v>0.36000001430511475</v>
      </c>
      <c r="AI17" s="2">
        <v>3.1200001239776611</v>
      </c>
      <c r="AJ17" s="2">
        <v>0.71999996900558472</v>
      </c>
      <c r="AK17" s="2">
        <v>0.23999999463558197</v>
      </c>
      <c r="AL17" s="2">
        <v>0</v>
      </c>
      <c r="AM17" s="2">
        <v>0</v>
      </c>
      <c r="AN17" s="2">
        <v>16.439998626708984</v>
      </c>
      <c r="AO17" s="2">
        <v>6.3599996566772461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59.99999588727951</v>
      </c>
    </row>
    <row r="18" spans="1:47" x14ac:dyDescent="0.25">
      <c r="A18">
        <v>17</v>
      </c>
      <c r="B18" s="2">
        <v>1.6658549308776855</v>
      </c>
      <c r="C18" s="2">
        <v>0.71999996900558472</v>
      </c>
      <c r="D18" s="2">
        <v>0.47999998927116394</v>
      </c>
      <c r="E18" s="2">
        <v>2.7200000286102295</v>
      </c>
      <c r="F18" s="2">
        <v>0.60000002384185791</v>
      </c>
      <c r="G18" s="2">
        <v>2.1599998474121094</v>
      </c>
      <c r="H18" s="2">
        <v>0</v>
      </c>
      <c r="I18" s="2">
        <v>1.1999999284744263</v>
      </c>
      <c r="J18" s="2">
        <v>0.23999999463558197</v>
      </c>
      <c r="K18" s="2">
        <v>0.63999998569488525</v>
      </c>
      <c r="L18" s="2">
        <v>1.9600000381469727</v>
      </c>
      <c r="M18" s="2">
        <v>0.47999998927116394</v>
      </c>
      <c r="N18" s="2">
        <v>3.8400001525878906</v>
      </c>
      <c r="O18" s="2">
        <v>2.7199997901916504</v>
      </c>
      <c r="P18" s="2">
        <v>0</v>
      </c>
      <c r="Q18" s="2">
        <v>0</v>
      </c>
      <c r="R18" s="2">
        <v>2.880000114440918</v>
      </c>
      <c r="S18" s="2">
        <v>0</v>
      </c>
      <c r="T18" s="2">
        <v>0</v>
      </c>
      <c r="U18" s="2">
        <v>0.47999998927116394</v>
      </c>
      <c r="V18" s="2">
        <v>0.95999997854232788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1.9200000762939453</v>
      </c>
      <c r="AJ18" s="2">
        <v>1.8400000333786011</v>
      </c>
      <c r="AK18" s="2">
        <v>0.23999999463558197</v>
      </c>
      <c r="AL18" s="2">
        <v>8.3199996948242187</v>
      </c>
      <c r="AM18" s="2">
        <v>19.200000762939453</v>
      </c>
      <c r="AN18" s="2">
        <v>2.3999998569488525</v>
      </c>
      <c r="AO18" s="2">
        <v>4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60.000000238418579</v>
      </c>
    </row>
    <row r="19" spans="1:47" x14ac:dyDescent="0.25">
      <c r="A19">
        <v>18</v>
      </c>
      <c r="B19" s="2">
        <v>1.0722873210906982</v>
      </c>
      <c r="C19" s="2">
        <v>0.40000000596046448</v>
      </c>
      <c r="D19" s="2">
        <v>0.23999999463558197</v>
      </c>
      <c r="E19" s="2">
        <v>0.23999999463558197</v>
      </c>
      <c r="F19" s="2">
        <v>0</v>
      </c>
      <c r="G19" s="2">
        <v>5.399998664855957</v>
      </c>
      <c r="H19" s="2">
        <v>0</v>
      </c>
      <c r="I19" s="2">
        <v>0.75999999046325684</v>
      </c>
      <c r="J19" s="2">
        <v>0.23999999463558197</v>
      </c>
      <c r="K19" s="2">
        <v>0</v>
      </c>
      <c r="L19" s="2">
        <v>0.71999996900558472</v>
      </c>
      <c r="M19" s="2">
        <v>0.23999999463558197</v>
      </c>
      <c r="N19" s="2">
        <v>1.9200000762939453</v>
      </c>
      <c r="O19" s="2">
        <v>0.95999997854232788</v>
      </c>
      <c r="P19" s="2">
        <v>0</v>
      </c>
      <c r="Q19" s="2">
        <v>0</v>
      </c>
      <c r="R19" s="2">
        <v>2.3599998950958252</v>
      </c>
      <c r="S19" s="2">
        <v>0</v>
      </c>
      <c r="T19" s="2">
        <v>0.23999999463558197</v>
      </c>
      <c r="U19" s="2">
        <v>0.84000003337860107</v>
      </c>
      <c r="V19" s="2">
        <v>4.4399995803833008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0.23999999463558197</v>
      </c>
      <c r="AJ19" s="2">
        <v>0.23999999463558197</v>
      </c>
      <c r="AK19" s="2">
        <v>0.60000002384185791</v>
      </c>
      <c r="AL19" s="2">
        <v>13.200000762939453</v>
      </c>
      <c r="AM19" s="2">
        <v>24.719997406005859</v>
      </c>
      <c r="AN19" s="2">
        <v>0.43999999761581421</v>
      </c>
      <c r="AO19" s="2">
        <v>1.5600000619888306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59.999996408820152</v>
      </c>
    </row>
    <row r="20" spans="1:47" x14ac:dyDescent="0.25">
      <c r="A20">
        <v>19</v>
      </c>
      <c r="B20" s="2">
        <v>1.6079010963439941</v>
      </c>
      <c r="C20" s="2">
        <v>0.71999996900558472</v>
      </c>
      <c r="D20" s="2">
        <v>0.23999999463558197</v>
      </c>
      <c r="E20" s="2">
        <v>1.6399998664855957</v>
      </c>
      <c r="F20" s="2">
        <v>0</v>
      </c>
      <c r="G20" s="2">
        <v>3.5999999046325684</v>
      </c>
      <c r="H20" s="2">
        <v>0</v>
      </c>
      <c r="I20" s="2">
        <v>2.1600000858306885</v>
      </c>
      <c r="J20" s="2">
        <v>0.71999996900558472</v>
      </c>
      <c r="K20" s="2">
        <v>1.1999999284744263</v>
      </c>
      <c r="L20" s="2">
        <v>3.119999885559082</v>
      </c>
      <c r="M20" s="2">
        <v>0.47999998927116394</v>
      </c>
      <c r="N20" s="2">
        <v>3.8400001525878906</v>
      </c>
      <c r="O20" s="2">
        <v>3.6000001430511475</v>
      </c>
      <c r="P20" s="2">
        <v>0</v>
      </c>
      <c r="Q20" s="2">
        <v>0</v>
      </c>
      <c r="R20" s="2">
        <v>1.9200000762939453</v>
      </c>
      <c r="S20" s="2">
        <v>0</v>
      </c>
      <c r="T20" s="2">
        <v>0</v>
      </c>
      <c r="U20" s="2">
        <v>0.95999997854232788</v>
      </c>
      <c r="V20" s="2">
        <v>2.7599999904632568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3.4000000953674316</v>
      </c>
      <c r="AJ20" s="2">
        <v>2.119999885559082</v>
      </c>
      <c r="AK20" s="2">
        <v>0.47999998927116394</v>
      </c>
      <c r="AL20" s="2">
        <v>5.6400003433227539</v>
      </c>
      <c r="AM20" s="2">
        <v>13.439999580383301</v>
      </c>
      <c r="AN20" s="2">
        <v>5.6399998664855957</v>
      </c>
      <c r="AO20" s="2">
        <v>2.3199999332427979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59.99999962747097</v>
      </c>
    </row>
    <row r="21" spans="1:47" x14ac:dyDescent="0.25">
      <c r="A21">
        <v>20</v>
      </c>
      <c r="B21" s="2">
        <v>1.313866138458252</v>
      </c>
      <c r="C21" s="2">
        <v>0.47999998927116394</v>
      </c>
      <c r="D21" s="2">
        <v>0</v>
      </c>
      <c r="E21" s="2">
        <v>1.4399999380111694</v>
      </c>
      <c r="F21" s="2">
        <v>0.36000001430511475</v>
      </c>
      <c r="G21" s="2">
        <v>2.880000114440918</v>
      </c>
      <c r="H21" s="2">
        <v>0</v>
      </c>
      <c r="I21" s="2">
        <v>1.0800000429153442</v>
      </c>
      <c r="J21" s="2">
        <v>0</v>
      </c>
      <c r="K21" s="2">
        <v>0.31999999284744263</v>
      </c>
      <c r="L21" s="2">
        <v>1.559999942779541</v>
      </c>
      <c r="M21" s="2">
        <v>0.23999999463558197</v>
      </c>
      <c r="N21" s="2">
        <v>1.9600000381469727</v>
      </c>
      <c r="O21" s="2">
        <v>2.6400001049041748</v>
      </c>
      <c r="P21" s="2">
        <v>0</v>
      </c>
      <c r="Q21" s="2">
        <v>0</v>
      </c>
      <c r="R21" s="2">
        <v>5.7599997520446777</v>
      </c>
      <c r="S21" s="2">
        <v>0.15999999642372131</v>
      </c>
      <c r="T21" s="2">
        <v>0</v>
      </c>
      <c r="U21" s="2">
        <v>0.23999999463558197</v>
      </c>
      <c r="V21" s="2">
        <v>1.9199999570846558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4.559999942779541</v>
      </c>
      <c r="AJ21" s="2">
        <v>0.23999999463558197</v>
      </c>
      <c r="AK21" s="2">
        <v>1.0399999618530273</v>
      </c>
      <c r="AL21" s="2">
        <v>2.880000114440918</v>
      </c>
      <c r="AM21" s="2">
        <v>27.239999771118164</v>
      </c>
      <c r="AN21" s="2">
        <v>2.5199999809265137</v>
      </c>
      <c r="AO21" s="2">
        <v>0.47999998927116394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59.99999962747097</v>
      </c>
    </row>
    <row r="22" spans="1:47" x14ac:dyDescent="0.25">
      <c r="A22">
        <v>21</v>
      </c>
      <c r="B22" s="2">
        <v>1.4305785894393921</v>
      </c>
      <c r="C22" s="2">
        <v>0.71999996900558472</v>
      </c>
      <c r="D22" s="2">
        <v>0.23999999463558197</v>
      </c>
      <c r="E22" s="2">
        <v>2.4800000190734863</v>
      </c>
      <c r="F22" s="2">
        <v>0</v>
      </c>
      <c r="G22" s="2">
        <v>0.47999998927116394</v>
      </c>
      <c r="H22" s="2">
        <v>0</v>
      </c>
      <c r="I22" s="2">
        <v>2.119999885559082</v>
      </c>
      <c r="J22" s="2">
        <v>0.95999997854232788</v>
      </c>
      <c r="K22" s="2">
        <v>1.1599999666213989</v>
      </c>
      <c r="L22" s="2">
        <v>2.2000000476837158</v>
      </c>
      <c r="M22" s="2">
        <v>0</v>
      </c>
      <c r="N22" s="2">
        <v>2.2800002098083496</v>
      </c>
      <c r="O22" s="2">
        <v>1.440000057220459</v>
      </c>
      <c r="P22" s="2">
        <v>0</v>
      </c>
      <c r="Q22" s="2">
        <v>0</v>
      </c>
      <c r="R22" s="2">
        <v>2.1600000858306885</v>
      </c>
      <c r="S22" s="2">
        <v>0</v>
      </c>
      <c r="T22" s="2">
        <v>1.5600000619888306</v>
      </c>
      <c r="U22" s="2">
        <v>0.47999998927116394</v>
      </c>
      <c r="V22" s="2">
        <v>0.47999998927116394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1.440000057220459</v>
      </c>
      <c r="AJ22" s="2">
        <v>0.23999999463558197</v>
      </c>
      <c r="AK22" s="2">
        <v>0</v>
      </c>
      <c r="AL22" s="2">
        <v>1.9200000762939453</v>
      </c>
      <c r="AM22" s="2">
        <v>33.239997863769531</v>
      </c>
      <c r="AN22" s="2">
        <v>3.2799999713897705</v>
      </c>
      <c r="AO22" s="2">
        <v>1.1200000047683716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59.999998211860657</v>
      </c>
    </row>
    <row r="23" spans="1:47" x14ac:dyDescent="0.25">
      <c r="A23">
        <v>22</v>
      </c>
      <c r="B23" s="2">
        <v>0.74364835023880005</v>
      </c>
      <c r="C23" s="2">
        <v>0.23999999463558197</v>
      </c>
      <c r="D23" s="2">
        <v>0.23999999463558197</v>
      </c>
      <c r="E23" s="2">
        <v>7.8799967765808105</v>
      </c>
      <c r="F23" s="2">
        <v>0.36000001430511475</v>
      </c>
      <c r="G23" s="2">
        <v>0</v>
      </c>
      <c r="H23" s="2">
        <v>0</v>
      </c>
      <c r="I23" s="2">
        <v>1.9199999570846558</v>
      </c>
      <c r="J23" s="2">
        <v>0.95999997854232788</v>
      </c>
      <c r="K23" s="2">
        <v>0.71999996900558472</v>
      </c>
      <c r="L23" s="2">
        <v>1.9200000762939453</v>
      </c>
      <c r="M23" s="2">
        <v>0.23999999463558197</v>
      </c>
      <c r="N23" s="2">
        <v>0</v>
      </c>
      <c r="O23" s="2">
        <v>2.1599998474121094</v>
      </c>
      <c r="P23" s="2">
        <v>0</v>
      </c>
      <c r="Q23" s="2">
        <v>0</v>
      </c>
      <c r="R23" s="2">
        <v>7.0799999237060547</v>
      </c>
      <c r="S23" s="2">
        <v>0</v>
      </c>
      <c r="T23" s="2">
        <v>1.0799999237060547</v>
      </c>
      <c r="U23" s="2">
        <v>0.47999998927116394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2.559999942779541</v>
      </c>
      <c r="AD23" s="2">
        <v>0</v>
      </c>
      <c r="AE23" s="2">
        <v>0</v>
      </c>
      <c r="AF23" s="2">
        <v>0</v>
      </c>
      <c r="AG23" s="2">
        <v>0</v>
      </c>
      <c r="AH23" s="2">
        <v>0.95999997854232788</v>
      </c>
      <c r="AI23" s="2">
        <v>0.71999996900558472</v>
      </c>
      <c r="AJ23" s="2">
        <v>1.4399999380111694</v>
      </c>
      <c r="AK23" s="2">
        <v>2.9600000381469727</v>
      </c>
      <c r="AL23" s="2">
        <v>0.47999998927116394</v>
      </c>
      <c r="AM23" s="2">
        <v>0</v>
      </c>
      <c r="AN23" s="2">
        <v>21.760002136230469</v>
      </c>
      <c r="AO23" s="2">
        <v>3.8399999141693115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59.999998345971107</v>
      </c>
    </row>
    <row r="24" spans="1:47" x14ac:dyDescent="0.25">
      <c r="A24">
        <v>23</v>
      </c>
      <c r="B24" s="2">
        <v>0.7580990195274353</v>
      </c>
      <c r="C24" s="2">
        <v>0</v>
      </c>
      <c r="D24" s="2">
        <v>0</v>
      </c>
      <c r="E24" s="2">
        <v>3.119999885559082</v>
      </c>
      <c r="F24" s="2">
        <v>1.1999999284744263</v>
      </c>
      <c r="G24" s="2">
        <v>0</v>
      </c>
      <c r="H24" s="2">
        <v>0</v>
      </c>
      <c r="I24" s="2">
        <v>1.3600000143051147</v>
      </c>
      <c r="J24" s="2">
        <v>0.23999999463558197</v>
      </c>
      <c r="K24" s="2">
        <v>0.39999997615814209</v>
      </c>
      <c r="L24" s="2">
        <v>1.4000000953674316</v>
      </c>
      <c r="M24" s="2">
        <v>0</v>
      </c>
      <c r="N24" s="2">
        <v>2.6800000667572021</v>
      </c>
      <c r="O24" s="2">
        <v>1.8399999141693115</v>
      </c>
      <c r="P24" s="2">
        <v>0</v>
      </c>
      <c r="Q24" s="2">
        <v>0</v>
      </c>
      <c r="R24" s="2">
        <v>1.1599999666213989</v>
      </c>
      <c r="S24" s="2">
        <v>0.63999998569488525</v>
      </c>
      <c r="T24" s="2">
        <v>0.96000003814697266</v>
      </c>
      <c r="U24" s="2">
        <v>0.23999999463558197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25.799999237060547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0.2800000011920929</v>
      </c>
      <c r="AJ24" s="2">
        <v>0</v>
      </c>
      <c r="AK24" s="2">
        <v>0.23999999463558197</v>
      </c>
      <c r="AL24" s="2">
        <v>1.0800000429153442</v>
      </c>
      <c r="AM24" s="2">
        <v>0</v>
      </c>
      <c r="AN24" s="2">
        <v>14.239997863769531</v>
      </c>
      <c r="AO24" s="2">
        <v>3.1200001239776611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59.99999712407589</v>
      </c>
    </row>
    <row r="25" spans="1:47" x14ac:dyDescent="0.25">
      <c r="A25">
        <v>24</v>
      </c>
      <c r="B25" s="2">
        <v>1.5246164798736572</v>
      </c>
      <c r="C25" s="2">
        <v>0.2800000011920929</v>
      </c>
      <c r="D25" s="2">
        <v>0</v>
      </c>
      <c r="E25" s="2">
        <v>0</v>
      </c>
      <c r="F25" s="2">
        <v>0</v>
      </c>
      <c r="G25" s="2">
        <v>2.4000000953674316</v>
      </c>
      <c r="H25" s="2">
        <v>0</v>
      </c>
      <c r="I25" s="2">
        <v>0.75999999046325684</v>
      </c>
      <c r="J25" s="2">
        <v>0.60000002384185791</v>
      </c>
      <c r="K25" s="2">
        <v>0.23999999463558197</v>
      </c>
      <c r="L25" s="2">
        <v>0.95999997854232788</v>
      </c>
      <c r="M25" s="2">
        <v>0</v>
      </c>
      <c r="N25" s="2">
        <v>2.8799998760223389</v>
      </c>
      <c r="O25" s="2">
        <v>1.9200000762939453</v>
      </c>
      <c r="P25" s="2">
        <v>0</v>
      </c>
      <c r="Q25" s="2">
        <v>0</v>
      </c>
      <c r="R25" s="2">
        <v>2.2000000476837158</v>
      </c>
      <c r="S25" s="2">
        <v>1.2400000095367432</v>
      </c>
      <c r="T25" s="2">
        <v>1.1599999666213989</v>
      </c>
      <c r="U25" s="2">
        <v>0.23999999463558197</v>
      </c>
      <c r="V25" s="2">
        <v>1.3200000524520874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0.51999998092651367</v>
      </c>
      <c r="AJ25" s="2">
        <v>0</v>
      </c>
      <c r="AK25" s="2">
        <v>0.84000003337860107</v>
      </c>
      <c r="AL25" s="2">
        <v>2.7599999904632568</v>
      </c>
      <c r="AM25" s="2">
        <v>36.67999267578125</v>
      </c>
      <c r="AN25" s="2">
        <v>1.4399999380111694</v>
      </c>
      <c r="AO25" s="2">
        <v>1.559999942779541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59.999992668628693</v>
      </c>
    </row>
    <row r="26" spans="1:47" x14ac:dyDescent="0.25">
      <c r="A26">
        <v>25</v>
      </c>
      <c r="B26" s="2">
        <v>1.4356909990310669</v>
      </c>
      <c r="C26" s="2">
        <v>0.71999996900558472</v>
      </c>
      <c r="D26" s="2">
        <v>0.15999999642372131</v>
      </c>
      <c r="E26" s="2">
        <v>1.7999999523162842</v>
      </c>
      <c r="F26" s="2">
        <v>0</v>
      </c>
      <c r="G26" s="2">
        <v>1.8000000715255737</v>
      </c>
      <c r="H26" s="2">
        <v>0</v>
      </c>
      <c r="I26" s="2">
        <v>2.2400000095367432</v>
      </c>
      <c r="J26" s="2">
        <v>0.71999996900558472</v>
      </c>
      <c r="K26" s="2">
        <v>0.23999999463558197</v>
      </c>
      <c r="L26" s="2">
        <v>2.1600000858306885</v>
      </c>
      <c r="M26" s="2">
        <v>0.71999996900558472</v>
      </c>
      <c r="N26" s="2">
        <v>3.3600001335144043</v>
      </c>
      <c r="O26" s="2">
        <v>2.880000114440918</v>
      </c>
      <c r="P26" s="2">
        <v>0</v>
      </c>
      <c r="Q26" s="2">
        <v>0</v>
      </c>
      <c r="R26" s="2">
        <v>13.199999809265137</v>
      </c>
      <c r="S26" s="2">
        <v>1.1200000047683716</v>
      </c>
      <c r="T26" s="2">
        <v>0.47999998927116394</v>
      </c>
      <c r="U26" s="2">
        <v>1.1999999284744263</v>
      </c>
      <c r="V26" s="2">
        <v>1.5600000619888306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1.6800000667572021</v>
      </c>
      <c r="AI26" s="2">
        <v>1.6800000667572021</v>
      </c>
      <c r="AJ26" s="2">
        <v>0</v>
      </c>
      <c r="AK26" s="2">
        <v>0.51999998092651367</v>
      </c>
      <c r="AL26" s="2">
        <v>9.4799995422363281</v>
      </c>
      <c r="AM26" s="2">
        <v>8.8000001907348633</v>
      </c>
      <c r="AN26" s="2">
        <v>1.7999999523162842</v>
      </c>
      <c r="AO26" s="2">
        <v>1.6799999475479126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59.999999806284904</v>
      </c>
    </row>
    <row r="27" spans="1:47" x14ac:dyDescent="0.25">
      <c r="A27">
        <v>26</v>
      </c>
      <c r="B27" s="2">
        <v>1.4403076171875</v>
      </c>
      <c r="C27" s="2">
        <v>0.23999999463558197</v>
      </c>
      <c r="D27" s="2">
        <v>0.23999999463558197</v>
      </c>
      <c r="E27" s="2">
        <v>6.9599971771240234</v>
      </c>
      <c r="F27" s="2">
        <v>0.8399999737739563</v>
      </c>
      <c r="G27" s="2">
        <v>0</v>
      </c>
      <c r="H27" s="2">
        <v>0</v>
      </c>
      <c r="I27" s="2">
        <v>3.4800000190734863</v>
      </c>
      <c r="J27" s="2">
        <v>1.1999999284744263</v>
      </c>
      <c r="K27" s="2">
        <v>0.95999997854232788</v>
      </c>
      <c r="L27" s="2">
        <v>3.4000000953674316</v>
      </c>
      <c r="M27" s="2">
        <v>0.23999999463558197</v>
      </c>
      <c r="N27" s="2">
        <v>3</v>
      </c>
      <c r="O27" s="2">
        <v>3.2400000095367432</v>
      </c>
      <c r="P27" s="2">
        <v>0</v>
      </c>
      <c r="Q27" s="2">
        <v>0</v>
      </c>
      <c r="R27" s="2">
        <v>5.2799997329711914</v>
      </c>
      <c r="S27" s="2">
        <v>0</v>
      </c>
      <c r="T27" s="2">
        <v>0.72000002861022949</v>
      </c>
      <c r="U27" s="2">
        <v>0.47999998927116394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1.1999999284744263</v>
      </c>
      <c r="AI27" s="2">
        <v>2.4000000953674316</v>
      </c>
      <c r="AJ27" s="2">
        <v>0.71999996900558472</v>
      </c>
      <c r="AK27" s="2">
        <v>0.95999997854232788</v>
      </c>
      <c r="AL27" s="2">
        <v>0.47999998927116394</v>
      </c>
      <c r="AM27" s="2">
        <v>0</v>
      </c>
      <c r="AN27" s="2">
        <v>16.639997482299805</v>
      </c>
      <c r="AO27" s="2">
        <v>7.3199973106384277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59.999991670250893</v>
      </c>
    </row>
    <row r="28" spans="1:47" x14ac:dyDescent="0.25">
      <c r="A28">
        <v>27</v>
      </c>
      <c r="B28" s="2">
        <v>0.87615483999252319</v>
      </c>
      <c r="C28" s="2">
        <v>0.71999996900558472</v>
      </c>
      <c r="D28" s="2">
        <v>0.71999996900558472</v>
      </c>
      <c r="E28" s="2">
        <v>9.1999979019165039</v>
      </c>
      <c r="F28" s="2">
        <v>0.72000002861022949</v>
      </c>
      <c r="G28" s="2">
        <v>0</v>
      </c>
      <c r="H28" s="2">
        <v>0</v>
      </c>
      <c r="I28" s="2">
        <v>2.7200000286102295</v>
      </c>
      <c r="J28" s="2">
        <v>0.95999997854232788</v>
      </c>
      <c r="K28" s="2">
        <v>0.95999997854232788</v>
      </c>
      <c r="L28" s="2">
        <v>2.0399999618530273</v>
      </c>
      <c r="M28" s="2">
        <v>0.40000000596046448</v>
      </c>
      <c r="N28" s="2">
        <v>0.36000001430511475</v>
      </c>
      <c r="O28" s="2">
        <v>3.119999885559082</v>
      </c>
      <c r="P28" s="2">
        <v>0</v>
      </c>
      <c r="Q28" s="2">
        <v>0</v>
      </c>
      <c r="R28" s="2">
        <v>0</v>
      </c>
      <c r="S28" s="2">
        <v>0</v>
      </c>
      <c r="T28" s="2">
        <v>1.7999999523162842</v>
      </c>
      <c r="U28" s="2">
        <v>0.95999997854232788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0.47999998927116394</v>
      </c>
      <c r="AJ28" s="2">
        <v>0.47999998927116394</v>
      </c>
      <c r="AK28" s="2">
        <v>0</v>
      </c>
      <c r="AL28" s="2">
        <v>3.6000001430511475</v>
      </c>
      <c r="AM28" s="2">
        <v>0</v>
      </c>
      <c r="AN28" s="2">
        <v>23.079996109008789</v>
      </c>
      <c r="AO28" s="2">
        <v>7.6799983978271484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59.999992281198502</v>
      </c>
    </row>
    <row r="29" spans="1:47" x14ac:dyDescent="0.25">
      <c r="A29">
        <v>28</v>
      </c>
      <c r="B29" s="2">
        <v>1.6531310081481934</v>
      </c>
      <c r="C29" s="2">
        <v>0.23999999463558197</v>
      </c>
      <c r="D29" s="2">
        <v>0</v>
      </c>
      <c r="E29" s="2">
        <v>9.8399953842163086</v>
      </c>
      <c r="F29" s="2">
        <v>0.72000002861022949</v>
      </c>
      <c r="G29" s="2">
        <v>0</v>
      </c>
      <c r="H29" s="2">
        <v>0</v>
      </c>
      <c r="I29" s="2">
        <v>1.6799999475479126</v>
      </c>
      <c r="J29" s="2">
        <v>0.23999999463558197</v>
      </c>
      <c r="K29" s="2">
        <v>0.71999996900558472</v>
      </c>
      <c r="L29" s="2">
        <v>2.0399999618530273</v>
      </c>
      <c r="M29" s="2">
        <v>0</v>
      </c>
      <c r="N29" s="2">
        <v>5.1600003242492676</v>
      </c>
      <c r="O29" s="2">
        <v>3.119999885559082</v>
      </c>
      <c r="P29" s="2">
        <v>0</v>
      </c>
      <c r="Q29" s="2">
        <v>0</v>
      </c>
      <c r="R29" s="2">
        <v>0</v>
      </c>
      <c r="S29" s="2">
        <v>0</v>
      </c>
      <c r="T29" s="2">
        <v>1.2000000476837158</v>
      </c>
      <c r="U29" s="2">
        <v>0.36000001430511475</v>
      </c>
      <c r="V29" s="2">
        <v>0</v>
      </c>
      <c r="W29" s="2">
        <v>0</v>
      </c>
      <c r="X29" s="2">
        <v>0</v>
      </c>
      <c r="Y29" s="2">
        <v>0.20000000298023224</v>
      </c>
      <c r="Z29" s="2">
        <v>7.9999998211860657E-2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1.4399999380111694</v>
      </c>
      <c r="AJ29" s="2">
        <v>0.23999999463558197</v>
      </c>
      <c r="AK29" s="2">
        <v>0</v>
      </c>
      <c r="AL29" s="2">
        <v>0</v>
      </c>
      <c r="AM29" s="2">
        <v>0</v>
      </c>
      <c r="AN29" s="2">
        <v>25.359996795654297</v>
      </c>
      <c r="AO29" s="2">
        <v>7.3599977493286133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59.999990031123161</v>
      </c>
    </row>
    <row r="30" spans="1:47" x14ac:dyDescent="0.25">
      <c r="A30">
        <v>29</v>
      </c>
      <c r="B30" s="2">
        <v>1.8834922313690186</v>
      </c>
      <c r="C30" s="2">
        <v>0.95999997854232788</v>
      </c>
      <c r="D30" s="2">
        <v>0.95999997854232788</v>
      </c>
      <c r="E30" s="2">
        <v>2.6399998664855957</v>
      </c>
      <c r="F30" s="2">
        <v>0.60000002384185791</v>
      </c>
      <c r="G30" s="2">
        <v>1.6799999475479126</v>
      </c>
      <c r="H30" s="2">
        <v>0</v>
      </c>
      <c r="I30" s="2">
        <v>2.6800000667572021</v>
      </c>
      <c r="J30" s="2">
        <v>0.95999997854232788</v>
      </c>
      <c r="K30" s="2">
        <v>0.56000000238418579</v>
      </c>
      <c r="L30" s="2">
        <v>1.9199999570846558</v>
      </c>
      <c r="M30" s="2">
        <v>0.71999996900558472</v>
      </c>
      <c r="N30" s="2">
        <v>4.3199996948242187</v>
      </c>
      <c r="O30" s="2">
        <v>5.4000000953674316</v>
      </c>
      <c r="P30" s="2">
        <v>0</v>
      </c>
      <c r="Q30" s="2">
        <v>0</v>
      </c>
      <c r="R30" s="2">
        <v>4.679999828338623</v>
      </c>
      <c r="S30" s="2">
        <v>0.56000000238418579</v>
      </c>
      <c r="T30" s="2">
        <v>2.1600000858306885</v>
      </c>
      <c r="U30" s="2">
        <v>1.4399999380111694</v>
      </c>
      <c r="V30" s="2">
        <v>1.9199999570846558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2.5199999809265137</v>
      </c>
      <c r="AI30" s="2">
        <v>0.95999997854232788</v>
      </c>
      <c r="AJ30" s="2">
        <v>0.23999999463558197</v>
      </c>
      <c r="AK30" s="2">
        <v>0.84000003337860107</v>
      </c>
      <c r="AL30" s="2">
        <v>6.2399992942810059</v>
      </c>
      <c r="AM30" s="2">
        <v>3.8400001525878906</v>
      </c>
      <c r="AN30" s="2">
        <v>7.3599987030029297</v>
      </c>
      <c r="AO30" s="2">
        <v>3.8399999141693115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59.999997422099113</v>
      </c>
    </row>
    <row r="31" spans="1:47" x14ac:dyDescent="0.25">
      <c r="A31">
        <v>30</v>
      </c>
      <c r="B31" s="2">
        <v>1.4992854595184326</v>
      </c>
      <c r="C31" s="2">
        <v>0.71999996900558472</v>
      </c>
      <c r="D31" s="2">
        <v>0.23999999463558197</v>
      </c>
      <c r="E31" s="2">
        <v>0.95999997854232788</v>
      </c>
      <c r="F31" s="2">
        <v>0</v>
      </c>
      <c r="G31" s="2">
        <v>1.7199999094009399</v>
      </c>
      <c r="H31" s="2">
        <v>0</v>
      </c>
      <c r="I31" s="2">
        <v>2.0399999618530273</v>
      </c>
      <c r="J31" s="2">
        <v>0.75999999046325684</v>
      </c>
      <c r="K31" s="2">
        <v>0.23999999463558197</v>
      </c>
      <c r="L31" s="2">
        <v>2.559999942779541</v>
      </c>
      <c r="M31" s="2">
        <v>0.60000002384185791</v>
      </c>
      <c r="N31" s="2">
        <v>2.880000114440918</v>
      </c>
      <c r="O31" s="2">
        <v>1.559999942779541</v>
      </c>
      <c r="P31" s="2">
        <v>0</v>
      </c>
      <c r="Q31" s="2">
        <v>0</v>
      </c>
      <c r="R31" s="2">
        <v>7.4800000190734863</v>
      </c>
      <c r="S31" s="2">
        <v>0.68000000715255737</v>
      </c>
      <c r="T31" s="2">
        <v>0</v>
      </c>
      <c r="U31" s="2">
        <v>0.71999996900558472</v>
      </c>
      <c r="V31" s="2">
        <v>0.60000002384185791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1.1999999284744263</v>
      </c>
      <c r="AI31" s="2">
        <v>0.95999997854232788</v>
      </c>
      <c r="AJ31" s="2">
        <v>1.0800000429153442</v>
      </c>
      <c r="AK31" s="2">
        <v>0</v>
      </c>
      <c r="AL31" s="2">
        <v>3</v>
      </c>
      <c r="AM31" s="2">
        <v>25.439998626708984</v>
      </c>
      <c r="AN31" s="2">
        <v>2.119999885559082</v>
      </c>
      <c r="AO31" s="2">
        <v>2.440000057220459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59.999998360872269</v>
      </c>
    </row>
    <row r="32" spans="1:47" x14ac:dyDescent="0.25">
      <c r="A32">
        <v>31</v>
      </c>
      <c r="B32" s="2">
        <v>1.5330259799957275</v>
      </c>
      <c r="C32" s="2">
        <v>0</v>
      </c>
      <c r="D32" s="2">
        <v>0</v>
      </c>
      <c r="E32" s="2">
        <v>0.84000003337860107</v>
      </c>
      <c r="F32" s="2">
        <v>0</v>
      </c>
      <c r="G32" s="2">
        <v>1.3600000143051147</v>
      </c>
      <c r="H32" s="2">
        <v>0</v>
      </c>
      <c r="I32" s="2">
        <v>2.5199999809265137</v>
      </c>
      <c r="J32" s="2">
        <v>1.7999999523162842</v>
      </c>
      <c r="K32" s="2">
        <v>1.1999999284744263</v>
      </c>
      <c r="L32" s="2">
        <v>1.9600000381469727</v>
      </c>
      <c r="M32" s="2">
        <v>0.47999998927116394</v>
      </c>
      <c r="N32" s="2">
        <v>2.2799999713897705</v>
      </c>
      <c r="O32" s="2">
        <v>3.2400002479553223</v>
      </c>
      <c r="P32" s="2">
        <v>0</v>
      </c>
      <c r="Q32" s="2">
        <v>0.95999997854232788</v>
      </c>
      <c r="R32" s="2">
        <v>12.399998664855957</v>
      </c>
      <c r="S32" s="2">
        <v>0.20000000298023224</v>
      </c>
      <c r="T32" s="2">
        <v>2.440000057220459</v>
      </c>
      <c r="U32" s="2">
        <v>1.9199999570846558</v>
      </c>
      <c r="V32" s="2">
        <v>0.92000001668930054</v>
      </c>
      <c r="W32" s="2">
        <v>0</v>
      </c>
      <c r="X32" s="2">
        <v>0</v>
      </c>
      <c r="Y32" s="2">
        <v>0</v>
      </c>
      <c r="Z32" s="2">
        <v>0.36000001430511475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1.2000000476837158</v>
      </c>
      <c r="AI32" s="2">
        <v>1.2400000095367432</v>
      </c>
      <c r="AJ32" s="2">
        <v>0.60000002384185791</v>
      </c>
      <c r="AK32" s="2">
        <v>0.23999999463558197</v>
      </c>
      <c r="AL32" s="2">
        <v>6</v>
      </c>
      <c r="AM32" s="2">
        <v>14.159998893737793</v>
      </c>
      <c r="AN32" s="2">
        <v>0.47999998927116394</v>
      </c>
      <c r="AO32" s="2">
        <v>1.1999999284744263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59.999997735023499</v>
      </c>
    </row>
    <row r="33" spans="1:47" x14ac:dyDescent="0.25">
      <c r="A33">
        <v>32</v>
      </c>
      <c r="B33" s="2">
        <v>2.0230803489685059</v>
      </c>
      <c r="C33" s="2">
        <v>0.71999996900558472</v>
      </c>
      <c r="D33" s="2">
        <v>1.1999999284744263</v>
      </c>
      <c r="E33" s="2">
        <v>1.6000000238418579</v>
      </c>
      <c r="F33" s="2">
        <v>0</v>
      </c>
      <c r="G33" s="2">
        <v>1.1999999284744263</v>
      </c>
      <c r="H33" s="2">
        <v>0</v>
      </c>
      <c r="I33" s="2">
        <v>3.119999885559082</v>
      </c>
      <c r="J33" s="2">
        <v>0.95999997854232788</v>
      </c>
      <c r="K33" s="2">
        <v>0.23999999463558197</v>
      </c>
      <c r="L33" s="2">
        <v>2.7599999904632568</v>
      </c>
      <c r="M33" s="2">
        <v>0.47999998927116394</v>
      </c>
      <c r="N33" s="2">
        <v>3.119999885559082</v>
      </c>
      <c r="O33" s="2">
        <v>5.0399999618530273</v>
      </c>
      <c r="P33" s="2">
        <v>0</v>
      </c>
      <c r="Q33" s="2">
        <v>0</v>
      </c>
      <c r="R33" s="2">
        <v>15.479999542236328</v>
      </c>
      <c r="S33" s="2">
        <v>0</v>
      </c>
      <c r="T33" s="2">
        <v>1.2000000476837158</v>
      </c>
      <c r="U33" s="2">
        <v>0.71999996900558472</v>
      </c>
      <c r="V33" s="2">
        <v>1.0800000429153442</v>
      </c>
      <c r="W33" s="2">
        <v>0</v>
      </c>
      <c r="X33" s="2">
        <v>0</v>
      </c>
      <c r="Y33" s="2">
        <v>0.15999999642372131</v>
      </c>
      <c r="Z33" s="2">
        <v>0.15999999642372131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2.4000000953674316</v>
      </c>
      <c r="AI33" s="2">
        <v>1.6799999475479126</v>
      </c>
      <c r="AJ33" s="2">
        <v>0.71999996900558472</v>
      </c>
      <c r="AK33" s="2">
        <v>0.60000002384185791</v>
      </c>
      <c r="AL33" s="2">
        <v>4.9200000762939453</v>
      </c>
      <c r="AM33" s="2">
        <v>2.3999998569488525</v>
      </c>
      <c r="AN33" s="2">
        <v>6.3199996948242188</v>
      </c>
      <c r="AO33" s="2">
        <v>1.7200000286102295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59.999998822808266</v>
      </c>
    </row>
    <row r="34" spans="1:47" x14ac:dyDescent="0.25">
      <c r="A34">
        <v>33</v>
      </c>
      <c r="B34" s="2">
        <v>1.3100330829620361</v>
      </c>
      <c r="C34" s="2">
        <v>0</v>
      </c>
      <c r="D34" s="2">
        <v>0</v>
      </c>
      <c r="E34" s="2">
        <v>0</v>
      </c>
      <c r="F34" s="2">
        <v>0</v>
      </c>
      <c r="G34" s="2">
        <v>1.1999999284744263</v>
      </c>
      <c r="H34" s="2">
        <v>0</v>
      </c>
      <c r="I34" s="2">
        <v>0.80000001192092896</v>
      </c>
      <c r="J34" s="2">
        <v>0.23999999463558197</v>
      </c>
      <c r="K34" s="2">
        <v>0</v>
      </c>
      <c r="L34" s="2">
        <v>0.23999999463558197</v>
      </c>
      <c r="M34" s="2">
        <v>0.23999999463558197</v>
      </c>
      <c r="N34" s="2">
        <v>2.119999885559082</v>
      </c>
      <c r="O34" s="2">
        <v>1.1999999284744263</v>
      </c>
      <c r="P34" s="2">
        <v>0</v>
      </c>
      <c r="Q34" s="2">
        <v>0</v>
      </c>
      <c r="R34" s="2">
        <v>0.95999997854232788</v>
      </c>
      <c r="S34" s="2">
        <v>0</v>
      </c>
      <c r="T34" s="2">
        <v>0.60000002384185791</v>
      </c>
      <c r="U34" s="2">
        <v>0.47999998927116394</v>
      </c>
      <c r="V34" s="2">
        <v>0.84000003337860107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3</v>
      </c>
      <c r="AJ34" s="2">
        <v>0.47999998927116394</v>
      </c>
      <c r="AK34" s="2">
        <v>0.23999999463558197</v>
      </c>
      <c r="AL34" s="2">
        <v>6.8400001525878906</v>
      </c>
      <c r="AM34" s="2">
        <v>39.600002288818359</v>
      </c>
      <c r="AN34" s="2">
        <v>0.68000000715255737</v>
      </c>
      <c r="AO34" s="2">
        <v>0.23999999463558197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60.000002190470695</v>
      </c>
    </row>
    <row r="35" spans="1:47" x14ac:dyDescent="0.25">
      <c r="A35">
        <v>34</v>
      </c>
      <c r="B35" s="2">
        <v>1.2903759479522705</v>
      </c>
      <c r="C35" s="2">
        <v>0</v>
      </c>
      <c r="D35" s="2">
        <v>0</v>
      </c>
      <c r="E35" s="2">
        <v>0</v>
      </c>
      <c r="F35" s="2">
        <v>0</v>
      </c>
      <c r="G35" s="2">
        <v>0.71999996900558472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1.1999999284744263</v>
      </c>
      <c r="O35" s="2">
        <v>0.23999999463558197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0.71999996900558472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0.71999996900558472</v>
      </c>
      <c r="AM35" s="2">
        <v>56.399997711181641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59.999997541308403</v>
      </c>
    </row>
    <row r="36" spans="1:47" x14ac:dyDescent="0.25">
      <c r="A36">
        <v>35</v>
      </c>
      <c r="B36" s="2">
        <v>1.029343843460083</v>
      </c>
      <c r="C36" s="2">
        <v>0</v>
      </c>
      <c r="D36" s="2">
        <v>0.23999999463558197</v>
      </c>
      <c r="E36" s="2">
        <v>4.1999998092651367</v>
      </c>
      <c r="F36" s="2">
        <v>0.96000003814697266</v>
      </c>
      <c r="G36" s="2">
        <v>0.47999998927116394</v>
      </c>
      <c r="H36" s="2">
        <v>0</v>
      </c>
      <c r="I36" s="2">
        <v>0.71999996900558472</v>
      </c>
      <c r="J36" s="2">
        <v>0.47999998927116394</v>
      </c>
      <c r="K36" s="2">
        <v>0.60000002384185791</v>
      </c>
      <c r="L36" s="2">
        <v>0.47999998927116394</v>
      </c>
      <c r="M36" s="2">
        <v>0</v>
      </c>
      <c r="N36" s="2">
        <v>1.3199999332427979</v>
      </c>
      <c r="O36" s="2">
        <v>2.1600000858306885</v>
      </c>
      <c r="P36" s="2">
        <v>0</v>
      </c>
      <c r="Q36" s="2">
        <v>0</v>
      </c>
      <c r="R36" s="2">
        <v>0.95999997854232788</v>
      </c>
      <c r="S36" s="2">
        <v>0</v>
      </c>
      <c r="T36" s="2">
        <v>0</v>
      </c>
      <c r="U36" s="2">
        <v>0.23999999463558197</v>
      </c>
      <c r="V36" s="2">
        <v>0.60000002384185791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11.640000343322754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0.71999996900558472</v>
      </c>
      <c r="AJ36" s="2">
        <v>0</v>
      </c>
      <c r="AK36" s="2">
        <v>0</v>
      </c>
      <c r="AL36" s="2">
        <v>1.3200000524520874</v>
      </c>
      <c r="AM36" s="2">
        <v>19.559999465942383</v>
      </c>
      <c r="AN36" s="2">
        <v>8.7599992752075195</v>
      </c>
      <c r="AO36" s="2">
        <v>4.5599994659423828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59.999998390674591</v>
      </c>
    </row>
    <row r="37" spans="1:47" x14ac:dyDescent="0.25">
      <c r="A37">
        <v>36</v>
      </c>
      <c r="B37" s="2">
        <v>1.1543298959732056</v>
      </c>
      <c r="C37" s="2">
        <v>0.23999999463558197</v>
      </c>
      <c r="D37" s="2">
        <v>0.23999999463558197</v>
      </c>
      <c r="E37" s="2">
        <v>3</v>
      </c>
      <c r="F37" s="2">
        <v>0.36000001430511475</v>
      </c>
      <c r="G37" s="2">
        <v>0.95999997854232788</v>
      </c>
      <c r="H37" s="2">
        <v>0</v>
      </c>
      <c r="I37" s="2">
        <v>1.9199999570846558</v>
      </c>
      <c r="J37" s="2">
        <v>1.6800000667572021</v>
      </c>
      <c r="K37" s="2">
        <v>0.95999997854232788</v>
      </c>
      <c r="L37" s="2">
        <v>1.9200000762939453</v>
      </c>
      <c r="M37" s="2">
        <v>0.23999999463558197</v>
      </c>
      <c r="N37" s="2">
        <v>2.1599998474121094</v>
      </c>
      <c r="O37" s="2">
        <v>1.6800000667572021</v>
      </c>
      <c r="P37" s="2">
        <v>0</v>
      </c>
      <c r="Q37" s="2">
        <v>0</v>
      </c>
      <c r="R37" s="2">
        <v>8.0799999237060547</v>
      </c>
      <c r="S37" s="2">
        <v>0</v>
      </c>
      <c r="T37" s="2">
        <v>0.23999999463558197</v>
      </c>
      <c r="U37" s="2">
        <v>0.47999998927116394</v>
      </c>
      <c r="V37" s="2">
        <v>0.47999998927116394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5.0399999618530273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3.7200000286102295</v>
      </c>
      <c r="AJ37" s="2">
        <v>1.440000057220459</v>
      </c>
      <c r="AK37" s="2">
        <v>0.23999999463558197</v>
      </c>
      <c r="AL37" s="2">
        <v>0.71999996900558472</v>
      </c>
      <c r="AM37" s="2">
        <v>10.159999847412109</v>
      </c>
      <c r="AN37" s="2">
        <v>10.559999465942383</v>
      </c>
      <c r="AO37" s="2">
        <v>3.4800000190734863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59.999999210238457</v>
      </c>
    </row>
    <row r="38" spans="1:47" x14ac:dyDescent="0.25">
      <c r="A38">
        <v>37</v>
      </c>
      <c r="B38" s="2">
        <v>1.3900082111358643</v>
      </c>
      <c r="C38" s="2">
        <v>0</v>
      </c>
      <c r="D38" s="2">
        <v>0.23999999463558197</v>
      </c>
      <c r="E38" s="2">
        <v>0.47999998927116394</v>
      </c>
      <c r="F38" s="2">
        <v>0</v>
      </c>
      <c r="G38" s="2">
        <v>1.1999999284744263</v>
      </c>
      <c r="H38" s="2">
        <v>0</v>
      </c>
      <c r="I38" s="2">
        <v>0.95999997854232788</v>
      </c>
      <c r="J38" s="2">
        <v>0.47999998927116394</v>
      </c>
      <c r="K38" s="2">
        <v>0</v>
      </c>
      <c r="L38" s="2">
        <v>0.71999996900558472</v>
      </c>
      <c r="M38" s="2">
        <v>0</v>
      </c>
      <c r="N38" s="2">
        <v>1.7999999523162842</v>
      </c>
      <c r="O38" s="2">
        <v>2.4000000953674316</v>
      </c>
      <c r="P38" s="2">
        <v>0</v>
      </c>
      <c r="Q38" s="2">
        <v>0</v>
      </c>
      <c r="R38" s="2">
        <v>1.2000000476837158</v>
      </c>
      <c r="S38" s="2">
        <v>0</v>
      </c>
      <c r="T38" s="2">
        <v>0</v>
      </c>
      <c r="U38" s="2">
        <v>0</v>
      </c>
      <c r="V38" s="2">
        <v>1.1999999284744263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0.71999996900558472</v>
      </c>
      <c r="AL38" s="2">
        <v>3.6800000667572021</v>
      </c>
      <c r="AM38" s="2">
        <v>43.119998931884766</v>
      </c>
      <c r="AN38" s="2">
        <v>0.23999999463558197</v>
      </c>
      <c r="AO38" s="2">
        <v>1.5600000619888306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59.999998897314072</v>
      </c>
    </row>
    <row r="39" spans="1:47" x14ac:dyDescent="0.25">
      <c r="A39">
        <v>38</v>
      </c>
      <c r="B39" s="2">
        <v>1.3945026397705078</v>
      </c>
      <c r="C39" s="2">
        <v>0</v>
      </c>
      <c r="D39" s="2">
        <v>0</v>
      </c>
      <c r="E39" s="2">
        <v>0</v>
      </c>
      <c r="F39" s="2">
        <v>0</v>
      </c>
      <c r="G39" s="2">
        <v>1.4399999380111694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2.1599998474121094</v>
      </c>
      <c r="O39" s="2">
        <v>0.71999996900558472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0.23999999463558197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0.87999999523162842</v>
      </c>
      <c r="AM39" s="2">
        <v>54.560005187988281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60.000004932284355</v>
      </c>
    </row>
    <row r="40" spans="1:47" x14ac:dyDescent="0.25">
      <c r="A40">
        <v>39</v>
      </c>
      <c r="B40" s="2">
        <v>1.1187090873718262</v>
      </c>
      <c r="C40" s="2">
        <v>0.47999998927116394</v>
      </c>
      <c r="D40" s="2">
        <v>0.23999999463558197</v>
      </c>
      <c r="E40" s="2">
        <v>3.5999999046325684</v>
      </c>
      <c r="F40" s="2">
        <v>0</v>
      </c>
      <c r="G40" s="2">
        <v>3</v>
      </c>
      <c r="H40" s="2">
        <v>0</v>
      </c>
      <c r="I40" s="2">
        <v>1.4399999380111694</v>
      </c>
      <c r="J40" s="2">
        <v>1.1999999284744263</v>
      </c>
      <c r="K40" s="2">
        <v>0.96000003814697266</v>
      </c>
      <c r="L40" s="2">
        <v>1.0800000429153442</v>
      </c>
      <c r="M40" s="2">
        <v>0.71999996900558472</v>
      </c>
      <c r="N40" s="2">
        <v>2.7999999523162842</v>
      </c>
      <c r="O40" s="2">
        <v>1.5600000619888306</v>
      </c>
      <c r="P40" s="2">
        <v>0</v>
      </c>
      <c r="Q40" s="2">
        <v>0</v>
      </c>
      <c r="R40" s="2">
        <v>1.6800000667572021</v>
      </c>
      <c r="S40" s="2">
        <v>0</v>
      </c>
      <c r="T40" s="2">
        <v>0</v>
      </c>
      <c r="U40" s="2">
        <v>1.4399999380111694</v>
      </c>
      <c r="V40" s="2">
        <v>1.9199999570846558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1.2000000476837158</v>
      </c>
      <c r="AJ40" s="2">
        <v>0.36000001430511475</v>
      </c>
      <c r="AK40" s="2">
        <v>0</v>
      </c>
      <c r="AL40" s="2">
        <v>7.4399995803833008</v>
      </c>
      <c r="AM40" s="2">
        <v>17.399997711181641</v>
      </c>
      <c r="AN40" s="2">
        <v>10.039999008178711</v>
      </c>
      <c r="AO40" s="2">
        <v>1.4399999380111694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59.999996080994606</v>
      </c>
    </row>
    <row r="41" spans="1:47" x14ac:dyDescent="0.25">
      <c r="A41">
        <v>40</v>
      </c>
      <c r="B41" s="2">
        <v>0.96799027919769287</v>
      </c>
      <c r="C41" s="2">
        <v>0.23999999463558197</v>
      </c>
      <c r="D41" s="2">
        <v>0.23999999463558197</v>
      </c>
      <c r="E41" s="2">
        <v>4.679999828338623</v>
      </c>
      <c r="F41" s="2">
        <v>0</v>
      </c>
      <c r="G41" s="2">
        <v>0.23999999463558197</v>
      </c>
      <c r="H41" s="2">
        <v>0</v>
      </c>
      <c r="I41" s="2">
        <v>1.4399999380111694</v>
      </c>
      <c r="J41" s="2">
        <v>1.3200000524520874</v>
      </c>
      <c r="K41" s="2">
        <v>0.71999996900558472</v>
      </c>
      <c r="L41" s="2">
        <v>0.71999996900558472</v>
      </c>
      <c r="M41" s="2">
        <v>0.23999999463558197</v>
      </c>
      <c r="N41" s="2">
        <v>2.0399999618530273</v>
      </c>
      <c r="O41" s="2">
        <v>2.5199999809265137</v>
      </c>
      <c r="P41" s="2">
        <v>0</v>
      </c>
      <c r="Q41" s="2">
        <v>1.2000000476837158</v>
      </c>
      <c r="R41" s="2">
        <v>9.1199989318847656</v>
      </c>
      <c r="S41" s="2">
        <v>0</v>
      </c>
      <c r="T41" s="2">
        <v>0</v>
      </c>
      <c r="U41" s="2">
        <v>0.71999996900558472</v>
      </c>
      <c r="V41" s="2">
        <v>0.23999999463558197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0.95999997854232788</v>
      </c>
      <c r="AI41" s="2">
        <v>3.1200001239776611</v>
      </c>
      <c r="AJ41" s="2">
        <v>1.1999999284744263</v>
      </c>
      <c r="AK41" s="2">
        <v>0</v>
      </c>
      <c r="AL41" s="2">
        <v>6.2399997711181641</v>
      </c>
      <c r="AM41" s="2">
        <v>6.2799997329711914</v>
      </c>
      <c r="AN41" s="2">
        <v>14.119999885559082</v>
      </c>
      <c r="AO41" s="2">
        <v>2.4000000953674316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59.999998137354851</v>
      </c>
    </row>
    <row r="42" spans="1:47" x14ac:dyDescent="0.25">
      <c r="A42">
        <v>41</v>
      </c>
      <c r="B42" s="2">
        <v>1.2743170261383057</v>
      </c>
      <c r="C42" s="2">
        <v>0.40000000596046448</v>
      </c>
      <c r="D42" s="2">
        <v>0.36000001430511475</v>
      </c>
      <c r="E42" s="2">
        <v>13.27999210357666</v>
      </c>
      <c r="F42" s="2">
        <v>0.84000003337860107</v>
      </c>
      <c r="G42" s="2">
        <v>0</v>
      </c>
      <c r="H42" s="2">
        <v>0</v>
      </c>
      <c r="I42" s="2">
        <v>1.1999999284744263</v>
      </c>
      <c r="J42" s="2">
        <v>0.23999999463558197</v>
      </c>
      <c r="K42" s="2">
        <v>0.23999999463558197</v>
      </c>
      <c r="L42" s="2">
        <v>0.71999996900558472</v>
      </c>
      <c r="M42" s="2">
        <v>0.47999998927116394</v>
      </c>
      <c r="N42" s="2">
        <v>2.2799999713897705</v>
      </c>
      <c r="O42" s="2">
        <v>3.0399999618530273</v>
      </c>
      <c r="P42" s="2">
        <v>0</v>
      </c>
      <c r="Q42" s="2">
        <v>0</v>
      </c>
      <c r="R42" s="2">
        <v>0.47999998927116394</v>
      </c>
      <c r="S42" s="2">
        <v>0</v>
      </c>
      <c r="T42" s="2">
        <v>1.7200000286102295</v>
      </c>
      <c r="U42" s="2">
        <v>0.71999996900558472</v>
      </c>
      <c r="V42" s="2">
        <v>0</v>
      </c>
      <c r="W42" s="2">
        <v>0</v>
      </c>
      <c r="X42" s="2">
        <v>0</v>
      </c>
      <c r="Y42" s="2">
        <v>0</v>
      </c>
      <c r="Z42" s="2">
        <v>0.40000000596046448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0.71999996900558472</v>
      </c>
      <c r="AK42" s="2">
        <v>0.23999999463558197</v>
      </c>
      <c r="AL42" s="2">
        <v>0.95999997854232788</v>
      </c>
      <c r="AM42" s="2">
        <v>0</v>
      </c>
      <c r="AN42" s="2">
        <v>23.119997024536133</v>
      </c>
      <c r="AO42" s="2">
        <v>8.55999755859375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59.999986484646797</v>
      </c>
    </row>
    <row r="43" spans="1:47" x14ac:dyDescent="0.25">
      <c r="A43">
        <v>42</v>
      </c>
      <c r="B43" s="2">
        <v>1.4552943706512451</v>
      </c>
      <c r="C43" s="2">
        <v>0.71999996900558472</v>
      </c>
      <c r="D43" s="2">
        <v>0.60000002384185791</v>
      </c>
      <c r="E43" s="2">
        <v>7.8799972534179687</v>
      </c>
      <c r="F43" s="2">
        <v>0.23999999463558197</v>
      </c>
      <c r="G43" s="2">
        <v>0</v>
      </c>
      <c r="H43" s="2">
        <v>0</v>
      </c>
      <c r="I43" s="2">
        <v>2.8799998760223389</v>
      </c>
      <c r="J43" s="2">
        <v>0.47999998927116394</v>
      </c>
      <c r="K43" s="2">
        <v>0.47999998927116394</v>
      </c>
      <c r="L43" s="2">
        <v>2.3599998950958252</v>
      </c>
      <c r="M43" s="2">
        <v>0</v>
      </c>
      <c r="N43" s="2">
        <v>3.9600002765655518</v>
      </c>
      <c r="O43" s="2">
        <v>3.3600001335144043</v>
      </c>
      <c r="P43" s="2">
        <v>0</v>
      </c>
      <c r="Q43" s="2">
        <v>0</v>
      </c>
      <c r="R43" s="2">
        <v>0.8399999737739563</v>
      </c>
      <c r="S43" s="2">
        <v>0</v>
      </c>
      <c r="T43" s="2">
        <v>0.8399999737739563</v>
      </c>
      <c r="U43" s="2">
        <v>0.71999996900558472</v>
      </c>
      <c r="V43" s="2">
        <v>0</v>
      </c>
      <c r="W43" s="2">
        <v>0</v>
      </c>
      <c r="X43" s="2">
        <v>0</v>
      </c>
      <c r="Y43" s="2">
        <v>0.20000000298023224</v>
      </c>
      <c r="Z43" s="2">
        <v>0.36000001430511475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2.5199999809265137</v>
      </c>
      <c r="AJ43" s="2">
        <v>0.47999998927116394</v>
      </c>
      <c r="AK43" s="2">
        <v>0.68000000715255737</v>
      </c>
      <c r="AL43" s="2">
        <v>0.23999999463558197</v>
      </c>
      <c r="AM43" s="2">
        <v>0</v>
      </c>
      <c r="AN43" s="2">
        <v>23.599996566772461</v>
      </c>
      <c r="AO43" s="2">
        <v>6.559999942779541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59.999993816018105</v>
      </c>
    </row>
    <row r="44" spans="1:47" x14ac:dyDescent="0.25">
      <c r="A44">
        <v>43</v>
      </c>
      <c r="B44" s="2">
        <v>1.6443463563919067</v>
      </c>
      <c r="C44" s="2">
        <v>0</v>
      </c>
      <c r="D44" s="2">
        <v>0.72000002861022949</v>
      </c>
      <c r="E44" s="2">
        <v>5.1599998474121094</v>
      </c>
      <c r="F44" s="2">
        <v>0.60000002384185791</v>
      </c>
      <c r="G44" s="2">
        <v>0.23999999463558197</v>
      </c>
      <c r="H44" s="2">
        <v>0</v>
      </c>
      <c r="I44" s="2">
        <v>4.3199996948242187</v>
      </c>
      <c r="J44" s="2">
        <v>1.6000000238418579</v>
      </c>
      <c r="K44" s="2">
        <v>1.1999999284744263</v>
      </c>
      <c r="L44" s="2">
        <v>4.0399999618530273</v>
      </c>
      <c r="M44" s="2">
        <v>0.23999999463558197</v>
      </c>
      <c r="N44" s="2">
        <v>5</v>
      </c>
      <c r="O44" s="2">
        <v>5.1999998092651367</v>
      </c>
      <c r="P44" s="2">
        <v>0</v>
      </c>
      <c r="Q44" s="2">
        <v>0</v>
      </c>
      <c r="R44" s="2">
        <v>1.7999999523162842</v>
      </c>
      <c r="S44" s="2">
        <v>0.56000000238418579</v>
      </c>
      <c r="T44" s="2">
        <v>0</v>
      </c>
      <c r="U44" s="2">
        <v>1.0800000429153442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3.8399999141693115</v>
      </c>
      <c r="AJ44" s="2">
        <v>0.23999999463558197</v>
      </c>
      <c r="AK44" s="2">
        <v>0.84000003337860107</v>
      </c>
      <c r="AL44" s="2">
        <v>3.1200001239776611</v>
      </c>
      <c r="AM44" s="2">
        <v>0.43999999761581421</v>
      </c>
      <c r="AN44" s="2">
        <v>13.839998245239258</v>
      </c>
      <c r="AO44" s="2">
        <v>5.9199995994567871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59.999997213482857</v>
      </c>
    </row>
    <row r="45" spans="1:47" x14ac:dyDescent="0.25">
      <c r="A45">
        <v>44</v>
      </c>
      <c r="B45" s="2">
        <v>1.3710360527038574</v>
      </c>
      <c r="C45" s="2">
        <v>0.75999999046325684</v>
      </c>
      <c r="D45" s="2">
        <v>0.23999999463558197</v>
      </c>
      <c r="E45" s="2">
        <v>2.1599998474121094</v>
      </c>
      <c r="F45" s="2">
        <v>0</v>
      </c>
      <c r="G45" s="2">
        <v>1.6799999475479126</v>
      </c>
      <c r="H45" s="2">
        <v>0</v>
      </c>
      <c r="I45" s="2">
        <v>1.1999999284744263</v>
      </c>
      <c r="J45" s="2">
        <v>0.68000000715255737</v>
      </c>
      <c r="K45" s="2">
        <v>0.68000000715255737</v>
      </c>
      <c r="L45" s="2">
        <v>1.6799999475479126</v>
      </c>
      <c r="M45" s="2">
        <v>0.23999999463558197</v>
      </c>
      <c r="N45" s="2">
        <v>1.9200000762939453</v>
      </c>
      <c r="O45" s="2">
        <v>2.5199999809265137</v>
      </c>
      <c r="P45" s="2">
        <v>0</v>
      </c>
      <c r="Q45" s="2">
        <v>0.47999998927116394</v>
      </c>
      <c r="R45" s="2">
        <v>10.680000305175781</v>
      </c>
      <c r="S45" s="2">
        <v>0.56000000238418579</v>
      </c>
      <c r="T45" s="2">
        <v>1.6800000667572021</v>
      </c>
      <c r="U45" s="2">
        <v>0.47999998927116394</v>
      </c>
      <c r="V45" s="2">
        <v>1.4399999380111694</v>
      </c>
      <c r="W45" s="2">
        <v>0</v>
      </c>
      <c r="X45" s="2">
        <v>0</v>
      </c>
      <c r="Y45" s="2">
        <v>0</v>
      </c>
      <c r="Z45" s="2">
        <v>0</v>
      </c>
      <c r="AA45" s="2">
        <v>4.7199997901916504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1.440000057220459</v>
      </c>
      <c r="AI45" s="2">
        <v>1.440000057220459</v>
      </c>
      <c r="AJ45" s="2">
        <v>0</v>
      </c>
      <c r="AK45" s="2">
        <v>0.71999996900558472</v>
      </c>
      <c r="AL45" s="2">
        <v>2.440000057220459</v>
      </c>
      <c r="AM45" s="2">
        <v>12.039999961853027</v>
      </c>
      <c r="AN45" s="2">
        <v>6.0799999237060547</v>
      </c>
      <c r="AO45" s="2">
        <v>2.0399999618530273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59.999999791383743</v>
      </c>
    </row>
    <row r="46" spans="1:47" x14ac:dyDescent="0.25">
      <c r="A46">
        <v>45</v>
      </c>
      <c r="B46" s="2">
        <v>0.90592008829116821</v>
      </c>
      <c r="C46" s="2">
        <v>1.3600000143051147</v>
      </c>
      <c r="D46" s="2">
        <v>0.23999999463558197</v>
      </c>
      <c r="E46" s="2">
        <v>3.1200001239776611</v>
      </c>
      <c r="F46" s="2">
        <v>0</v>
      </c>
      <c r="G46" s="2">
        <v>0</v>
      </c>
      <c r="H46" s="2">
        <v>0</v>
      </c>
      <c r="I46" s="2">
        <v>2.2799999713897705</v>
      </c>
      <c r="J46" s="2">
        <v>0.84000003337860107</v>
      </c>
      <c r="K46" s="2">
        <v>1.1999999284744263</v>
      </c>
      <c r="L46" s="2">
        <v>3.4800002574920654</v>
      </c>
      <c r="M46" s="2">
        <v>0</v>
      </c>
      <c r="N46" s="2">
        <v>1.3200000524520874</v>
      </c>
      <c r="O46" s="2">
        <v>2.320000171661377</v>
      </c>
      <c r="P46" s="2">
        <v>0</v>
      </c>
      <c r="Q46" s="2">
        <v>0</v>
      </c>
      <c r="R46" s="2">
        <v>4.8000001907348633</v>
      </c>
      <c r="S46" s="2">
        <v>0</v>
      </c>
      <c r="T46" s="2">
        <v>1.6800000667572021</v>
      </c>
      <c r="U46" s="2">
        <v>0.60000002384185791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0.47999998927116394</v>
      </c>
      <c r="AI46" s="2">
        <v>9.5999994277954102</v>
      </c>
      <c r="AJ46" s="2">
        <v>0.71999996900558472</v>
      </c>
      <c r="AK46" s="2">
        <v>1.5600000619888306</v>
      </c>
      <c r="AL46" s="2">
        <v>0.36000001430511475</v>
      </c>
      <c r="AM46" s="2">
        <v>0</v>
      </c>
      <c r="AN46" s="2">
        <v>17.719999313354492</v>
      </c>
      <c r="AO46" s="2">
        <v>6.3199987411499023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59.999998345971107</v>
      </c>
    </row>
    <row r="47" spans="1:47" x14ac:dyDescent="0.25">
      <c r="A47">
        <v>46</v>
      </c>
      <c r="B47" s="2">
        <v>1.4354543685913086</v>
      </c>
      <c r="C47" s="2">
        <v>2.3199999332427979</v>
      </c>
      <c r="D47" s="2">
        <v>0</v>
      </c>
      <c r="E47" s="2">
        <v>5.7999987602233887</v>
      </c>
      <c r="F47" s="2">
        <v>0.47999998927116394</v>
      </c>
      <c r="G47" s="2">
        <v>0</v>
      </c>
      <c r="H47" s="2">
        <v>0</v>
      </c>
      <c r="I47" s="2">
        <v>0.95999997854232788</v>
      </c>
      <c r="J47" s="2">
        <v>0.71999996900558472</v>
      </c>
      <c r="K47" s="2">
        <v>2.2400000095367432</v>
      </c>
      <c r="L47" s="2">
        <v>2.7599999904632568</v>
      </c>
      <c r="M47" s="2">
        <v>0.71999996900558472</v>
      </c>
      <c r="N47" s="2">
        <v>2.7599999904632568</v>
      </c>
      <c r="O47" s="2">
        <v>3.559999942779541</v>
      </c>
      <c r="P47" s="2">
        <v>0</v>
      </c>
      <c r="Q47" s="2">
        <v>0</v>
      </c>
      <c r="R47" s="2">
        <v>2.6400001049041748</v>
      </c>
      <c r="S47" s="2">
        <v>0.51999998092651367</v>
      </c>
      <c r="T47" s="2">
        <v>1.9600000381469727</v>
      </c>
      <c r="U47" s="2">
        <v>0.95999997854232788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1.1999999284744263</v>
      </c>
      <c r="AJ47" s="2">
        <v>1.1999999284744263</v>
      </c>
      <c r="AK47" s="2">
        <v>0.23999999463558197</v>
      </c>
      <c r="AL47" s="2">
        <v>2.1600000858306885</v>
      </c>
      <c r="AM47" s="2">
        <v>0</v>
      </c>
      <c r="AN47" s="2">
        <v>21.399997711181641</v>
      </c>
      <c r="AO47" s="2">
        <v>5.3999991416931152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59.999995425343513</v>
      </c>
    </row>
    <row r="48" spans="1:47" x14ac:dyDescent="0.25">
      <c r="A48">
        <v>47</v>
      </c>
      <c r="B48" s="2">
        <v>1.2187166213989258</v>
      </c>
      <c r="C48" s="2">
        <v>0.47999998927116394</v>
      </c>
      <c r="D48" s="2">
        <v>0.71999996900558472</v>
      </c>
      <c r="E48" s="2">
        <v>2.7200000286102295</v>
      </c>
      <c r="F48" s="2">
        <v>0.23999999463558197</v>
      </c>
      <c r="G48" s="2">
        <v>3</v>
      </c>
      <c r="H48" s="2">
        <v>0</v>
      </c>
      <c r="I48" s="2">
        <v>0.71999996900558472</v>
      </c>
      <c r="J48" s="2">
        <v>0.71999996900558472</v>
      </c>
      <c r="K48" s="2">
        <v>0.47999998927116394</v>
      </c>
      <c r="L48" s="2">
        <v>0.95999997854232788</v>
      </c>
      <c r="M48" s="2">
        <v>0.47999998927116394</v>
      </c>
      <c r="N48" s="2">
        <v>1.9600000381469727</v>
      </c>
      <c r="O48" s="2">
        <v>1.4399999380111694</v>
      </c>
      <c r="P48" s="2">
        <v>0</v>
      </c>
      <c r="Q48" s="2">
        <v>0</v>
      </c>
      <c r="R48" s="2">
        <v>0.47999998927116394</v>
      </c>
      <c r="S48" s="2">
        <v>0</v>
      </c>
      <c r="T48" s="2">
        <v>0</v>
      </c>
      <c r="U48" s="2">
        <v>1.1999999284744263</v>
      </c>
      <c r="V48" s="2">
        <v>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3.8400001525878906</v>
      </c>
      <c r="AJ48" s="2">
        <v>0</v>
      </c>
      <c r="AK48" s="2">
        <v>0.95999997854232788</v>
      </c>
      <c r="AL48" s="2">
        <v>3.7200000286102295</v>
      </c>
      <c r="AM48" s="2">
        <v>27</v>
      </c>
      <c r="AN48" s="2">
        <v>5.6399998664855957</v>
      </c>
      <c r="AO48" s="2">
        <v>0.23999999463558197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59.999999791383743</v>
      </c>
    </row>
    <row r="49" spans="1:47" x14ac:dyDescent="0.25">
      <c r="A49">
        <v>48</v>
      </c>
      <c r="B49" s="2">
        <v>1.4483051300048828</v>
      </c>
      <c r="C49" s="2">
        <v>0.47999998927116394</v>
      </c>
      <c r="D49" s="2">
        <v>0.47999998927116394</v>
      </c>
      <c r="E49" s="2">
        <v>0.71999996900558472</v>
      </c>
      <c r="F49" s="2">
        <v>0</v>
      </c>
      <c r="G49" s="2">
        <v>0.71999996900558472</v>
      </c>
      <c r="H49" s="2">
        <v>0</v>
      </c>
      <c r="I49" s="2">
        <v>1.3600000143051147</v>
      </c>
      <c r="J49" s="2">
        <v>0.95999997854232788</v>
      </c>
      <c r="K49" s="2">
        <v>0.71999996900558472</v>
      </c>
      <c r="L49" s="2">
        <v>0.71999996900558472</v>
      </c>
      <c r="M49" s="2">
        <v>0.23999999463558197</v>
      </c>
      <c r="N49" s="2">
        <v>2.0399999618530273</v>
      </c>
      <c r="O49" s="2">
        <v>1.6799999475479126</v>
      </c>
      <c r="P49" s="2">
        <v>0</v>
      </c>
      <c r="Q49" s="2">
        <v>0</v>
      </c>
      <c r="R49" s="2">
        <v>2.7600002288818359</v>
      </c>
      <c r="S49" s="2">
        <v>0</v>
      </c>
      <c r="T49" s="2">
        <v>0.60000002384185791</v>
      </c>
      <c r="U49" s="2">
        <v>0.71999996900558472</v>
      </c>
      <c r="V49" s="2">
        <v>0.71999996900558472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0.47999998927116394</v>
      </c>
      <c r="AJ49" s="2">
        <v>0.47999998927116394</v>
      </c>
      <c r="AK49" s="2">
        <v>0.47999998927116394</v>
      </c>
      <c r="AL49" s="2">
        <v>1.6800000667572021</v>
      </c>
      <c r="AM49" s="2">
        <v>38.520004272460937</v>
      </c>
      <c r="AN49" s="2">
        <v>1.8799999952316284</v>
      </c>
      <c r="AO49" s="2">
        <v>1.559999942779541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60.000004187226295</v>
      </c>
    </row>
    <row r="50" spans="1:47" x14ac:dyDescent="0.25">
      <c r="A50">
        <v>49</v>
      </c>
      <c r="B50" s="2">
        <v>1.5268445014953613</v>
      </c>
      <c r="C50" s="2">
        <v>0.47999998927116394</v>
      </c>
      <c r="D50" s="2">
        <v>0</v>
      </c>
      <c r="E50" s="2">
        <v>0.47999998927116394</v>
      </c>
      <c r="F50" s="2">
        <v>0</v>
      </c>
      <c r="G50" s="2">
        <v>2.6399998664855957</v>
      </c>
      <c r="H50" s="2">
        <v>0</v>
      </c>
      <c r="I50" s="2">
        <v>0.47999998927116394</v>
      </c>
      <c r="J50" s="2">
        <v>0</v>
      </c>
      <c r="K50" s="2">
        <v>0.23999999463558197</v>
      </c>
      <c r="L50" s="2">
        <v>0.23999999463558197</v>
      </c>
      <c r="M50" s="2">
        <v>0</v>
      </c>
      <c r="N50" s="2">
        <v>2.3999998569488525</v>
      </c>
      <c r="O50" s="2">
        <v>1.9199999570846558</v>
      </c>
      <c r="P50" s="2">
        <v>0</v>
      </c>
      <c r="Q50" s="2">
        <v>0.36000001430511475</v>
      </c>
      <c r="R50" s="2">
        <v>0.95999997854232788</v>
      </c>
      <c r="S50" s="2">
        <v>0</v>
      </c>
      <c r="T50" s="2">
        <v>0</v>
      </c>
      <c r="U50" s="2">
        <v>0.23999999463558197</v>
      </c>
      <c r="V50" s="2">
        <v>1.6799999475479126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2.6399998664855957</v>
      </c>
      <c r="AM50" s="2">
        <v>43.560001373291016</v>
      </c>
      <c r="AN50" s="2">
        <v>1.6800000667572021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60.00000087916851</v>
      </c>
    </row>
    <row r="51" spans="1:47" x14ac:dyDescent="0.25">
      <c r="A51">
        <v>50</v>
      </c>
      <c r="B51" s="2">
        <v>1.3568388223648071</v>
      </c>
      <c r="C51" s="2">
        <v>0</v>
      </c>
      <c r="D51" s="2">
        <v>0</v>
      </c>
      <c r="E51" s="2">
        <v>0</v>
      </c>
      <c r="F51" s="2">
        <v>0</v>
      </c>
      <c r="G51" s="2">
        <v>0.47999998927116394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0.95999997854232788</v>
      </c>
      <c r="O51" s="2">
        <v>0.23999999463558197</v>
      </c>
      <c r="P51" s="2">
        <v>0</v>
      </c>
      <c r="Q51" s="2">
        <v>0</v>
      </c>
      <c r="R51" s="2">
        <v>0</v>
      </c>
      <c r="S51" s="2">
        <v>0</v>
      </c>
      <c r="T51" s="2">
        <v>0.23999999463558197</v>
      </c>
      <c r="U51" s="2">
        <v>0</v>
      </c>
      <c r="V51" s="2">
        <v>0.59999996423721313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57.479995727539063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59.999995648860931</v>
      </c>
    </row>
    <row r="52" spans="1:47" x14ac:dyDescent="0.25">
      <c r="A52">
        <v>51</v>
      </c>
      <c r="B52" s="2">
        <v>1.2227575778961182</v>
      </c>
      <c r="C52" s="2">
        <v>0</v>
      </c>
      <c r="D52" s="2">
        <v>0</v>
      </c>
      <c r="E52" s="2">
        <v>0.23999999463558197</v>
      </c>
      <c r="F52" s="2">
        <v>0</v>
      </c>
      <c r="G52" s="2">
        <v>1.4399999380111694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1.1999999284744263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1.2000000476837158</v>
      </c>
      <c r="W52" s="2">
        <v>0</v>
      </c>
      <c r="X52" s="2">
        <v>0</v>
      </c>
      <c r="Y52" s="2">
        <v>0</v>
      </c>
      <c r="Z52" s="2">
        <v>0</v>
      </c>
      <c r="AA52" s="2">
        <v>2.3199999332427979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0.47999998927116394</v>
      </c>
      <c r="AM52" s="2">
        <v>50.519996643066406</v>
      </c>
      <c r="AN52" s="2">
        <v>2.5999999046325684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59.99999637901783</v>
      </c>
    </row>
    <row r="53" spans="1:47" x14ac:dyDescent="0.25">
      <c r="A53">
        <v>52</v>
      </c>
      <c r="B53" s="2">
        <v>1.0740852355957031</v>
      </c>
      <c r="C53" s="2">
        <v>0</v>
      </c>
      <c r="D53" s="2">
        <v>0</v>
      </c>
      <c r="E53" s="2">
        <v>4.8399991989135742</v>
      </c>
      <c r="F53" s="2">
        <v>0.23999999463558197</v>
      </c>
      <c r="G53" s="2">
        <v>0</v>
      </c>
      <c r="H53" s="2">
        <v>0</v>
      </c>
      <c r="I53" s="2">
        <v>4.3599996566772461</v>
      </c>
      <c r="J53" s="2">
        <v>1.4399999380111694</v>
      </c>
      <c r="K53" s="2">
        <v>1.4399999380111694</v>
      </c>
      <c r="L53" s="2">
        <v>3.1200001239776611</v>
      </c>
      <c r="M53" s="2">
        <v>0</v>
      </c>
      <c r="N53" s="2">
        <v>1.9199999570846558</v>
      </c>
      <c r="O53" s="2">
        <v>3.119999885559082</v>
      </c>
      <c r="P53" s="2">
        <v>0.8399999737739563</v>
      </c>
      <c r="Q53" s="2">
        <v>0</v>
      </c>
      <c r="R53" s="2">
        <v>0</v>
      </c>
      <c r="S53" s="2">
        <v>0</v>
      </c>
      <c r="T53" s="2">
        <v>0.47999998927116394</v>
      </c>
      <c r="U53" s="2">
        <v>0.23999999463558197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2.0399999618530273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14.520000457763672</v>
      </c>
      <c r="AJ53" s="2">
        <v>0.60000002384185791</v>
      </c>
      <c r="AK53" s="2">
        <v>1.9200000762939453</v>
      </c>
      <c r="AL53" s="2">
        <v>0</v>
      </c>
      <c r="AM53" s="2">
        <v>0</v>
      </c>
      <c r="AN53" s="2">
        <v>12.79999828338623</v>
      </c>
      <c r="AO53" s="2">
        <v>6.0799989700317383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59.999996423721313</v>
      </c>
    </row>
    <row r="54" spans="1:47" x14ac:dyDescent="0.25">
      <c r="A54">
        <v>53</v>
      </c>
      <c r="B54" s="2">
        <v>1.7108892202377319</v>
      </c>
      <c r="C54" s="2">
        <v>0</v>
      </c>
      <c r="D54" s="2">
        <v>0</v>
      </c>
      <c r="E54" s="2">
        <v>0</v>
      </c>
      <c r="F54" s="2">
        <v>0</v>
      </c>
      <c r="G54" s="2">
        <v>2.6399998664855957</v>
      </c>
      <c r="H54" s="2">
        <v>0</v>
      </c>
      <c r="I54" s="2">
        <v>1.3600000143051147</v>
      </c>
      <c r="J54" s="2">
        <v>0.23999999463558197</v>
      </c>
      <c r="K54" s="2">
        <v>0.84000003337860107</v>
      </c>
      <c r="L54" s="2">
        <v>0.95999997854232788</v>
      </c>
      <c r="M54" s="2">
        <v>0</v>
      </c>
      <c r="N54" s="2">
        <v>1.9199999570846558</v>
      </c>
      <c r="O54" s="2">
        <v>2.5199999809265137</v>
      </c>
      <c r="P54" s="2">
        <v>0</v>
      </c>
      <c r="Q54" s="2">
        <v>0</v>
      </c>
      <c r="R54" s="2">
        <v>0</v>
      </c>
      <c r="S54" s="2">
        <v>0.63999998569488525</v>
      </c>
      <c r="T54" s="2">
        <v>0.80000001192092896</v>
      </c>
      <c r="U54" s="2">
        <v>0.71999996900558472</v>
      </c>
      <c r="V54" s="2">
        <v>1.6799999475479126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1.8400000333786011</v>
      </c>
      <c r="AK54" s="2">
        <v>0.84000003337860107</v>
      </c>
      <c r="AL54" s="2">
        <v>0.95999997854232788</v>
      </c>
      <c r="AM54" s="2">
        <v>40.479995727539062</v>
      </c>
      <c r="AN54" s="2">
        <v>0.47999998927116394</v>
      </c>
      <c r="AO54" s="2">
        <v>1.0800000429153442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59.999995544552803</v>
      </c>
    </row>
    <row r="55" spans="1:47" x14ac:dyDescent="0.25">
      <c r="A55">
        <v>54</v>
      </c>
      <c r="B55" s="2">
        <v>1.507287859916687</v>
      </c>
      <c r="C55" s="2">
        <v>0.47999998927116394</v>
      </c>
      <c r="D55" s="2">
        <v>0</v>
      </c>
      <c r="E55" s="2">
        <v>0.96000003814697266</v>
      </c>
      <c r="F55" s="2">
        <v>0.36000001430511475</v>
      </c>
      <c r="G55" s="2">
        <v>3</v>
      </c>
      <c r="H55" s="2">
        <v>0</v>
      </c>
      <c r="I55" s="2">
        <v>0.47999998927116394</v>
      </c>
      <c r="J55" s="2">
        <v>0.23999999463558197</v>
      </c>
      <c r="K55" s="2">
        <v>0.47999998927116394</v>
      </c>
      <c r="L55" s="2">
        <v>0.71999996900558472</v>
      </c>
      <c r="M55" s="2">
        <v>0.23999999463558197</v>
      </c>
      <c r="N55" s="2">
        <v>1.9200000762939453</v>
      </c>
      <c r="O55" s="2">
        <v>1.5600000619888306</v>
      </c>
      <c r="P55" s="2">
        <v>0</v>
      </c>
      <c r="Q55" s="2">
        <v>0.60000002384185791</v>
      </c>
      <c r="R55" s="2">
        <v>1.9199999570846558</v>
      </c>
      <c r="S55" s="2">
        <v>0</v>
      </c>
      <c r="T55" s="2">
        <v>0.47999998927116394</v>
      </c>
      <c r="U55" s="2">
        <v>0.23999999463558197</v>
      </c>
      <c r="V55" s="2">
        <v>1.6799999475479126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1.1999999284744263</v>
      </c>
      <c r="AJ55" s="2">
        <v>0.40000000596046448</v>
      </c>
      <c r="AK55" s="2">
        <v>0</v>
      </c>
      <c r="AL55" s="2">
        <v>1.6399999856948853</v>
      </c>
      <c r="AM55" s="2">
        <v>38.999996185302734</v>
      </c>
      <c r="AN55" s="2">
        <v>1.3200000524520874</v>
      </c>
      <c r="AO55" s="2">
        <v>1.0800000429153442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59.999996230006218</v>
      </c>
    </row>
    <row r="56" spans="1:47" x14ac:dyDescent="0.25">
      <c r="A56">
        <v>55</v>
      </c>
      <c r="B56" s="2">
        <v>1.0090926885604858</v>
      </c>
      <c r="C56" s="2">
        <v>0.23999999463558197</v>
      </c>
      <c r="D56" s="2">
        <v>0.23999999463558197</v>
      </c>
      <c r="E56" s="2">
        <v>2.5999999046325684</v>
      </c>
      <c r="F56" s="2">
        <v>0</v>
      </c>
      <c r="G56" s="2">
        <v>0.47999998927116394</v>
      </c>
      <c r="H56" s="2">
        <v>0</v>
      </c>
      <c r="I56" s="2">
        <v>2.7599999904632568</v>
      </c>
      <c r="J56" s="2">
        <v>0.47999998927116394</v>
      </c>
      <c r="K56" s="2">
        <v>0.47999998927116394</v>
      </c>
      <c r="L56" s="2">
        <v>0.95999997854232788</v>
      </c>
      <c r="M56" s="2">
        <v>0</v>
      </c>
      <c r="N56" s="2">
        <v>0.96000003814697266</v>
      </c>
      <c r="O56" s="2">
        <v>1.440000057220459</v>
      </c>
      <c r="P56" s="2">
        <v>0</v>
      </c>
      <c r="Q56" s="2">
        <v>0.84000003337860107</v>
      </c>
      <c r="R56" s="2">
        <v>12.960000991821289</v>
      </c>
      <c r="S56" s="2">
        <v>0</v>
      </c>
      <c r="T56" s="2">
        <v>1.2799999713897705</v>
      </c>
      <c r="U56" s="2">
        <v>0</v>
      </c>
      <c r="V56" s="2">
        <v>0.47999998927116394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3.7199997901916504</v>
      </c>
      <c r="AI56" s="2">
        <v>4.3199996948242187</v>
      </c>
      <c r="AJ56" s="2">
        <v>0</v>
      </c>
      <c r="AK56" s="2">
        <v>0.47999998927116394</v>
      </c>
      <c r="AL56" s="2">
        <v>0.47999998927116394</v>
      </c>
      <c r="AM56" s="2">
        <v>16.520000457763672</v>
      </c>
      <c r="AN56" s="2">
        <v>6.1999998092651367</v>
      </c>
      <c r="AO56" s="2">
        <v>2.0799999237060547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60.000000566244125</v>
      </c>
    </row>
    <row r="57" spans="1:47" x14ac:dyDescent="0.25">
      <c r="A57">
        <v>56</v>
      </c>
      <c r="B57" s="2">
        <v>1.2111265659332275</v>
      </c>
      <c r="C57" s="2">
        <v>0</v>
      </c>
      <c r="D57" s="2">
        <v>0.23999999463558197</v>
      </c>
      <c r="E57" s="2">
        <v>6.5199985504150391</v>
      </c>
      <c r="F57" s="2">
        <v>0</v>
      </c>
      <c r="G57" s="2">
        <v>0</v>
      </c>
      <c r="H57" s="2">
        <v>0</v>
      </c>
      <c r="I57" s="2">
        <v>5.0799994468688965</v>
      </c>
      <c r="J57" s="2">
        <v>1.1999999284744263</v>
      </c>
      <c r="K57" s="2">
        <v>0.71999996900558472</v>
      </c>
      <c r="L57" s="2">
        <v>3.3599998950958252</v>
      </c>
      <c r="M57" s="2">
        <v>0</v>
      </c>
      <c r="N57" s="2">
        <v>3.3599998950958252</v>
      </c>
      <c r="O57" s="2">
        <v>2.8799998760223389</v>
      </c>
      <c r="P57" s="2">
        <v>0</v>
      </c>
      <c r="Q57" s="2">
        <v>0</v>
      </c>
      <c r="R57" s="2">
        <v>1.6800000667572021</v>
      </c>
      <c r="S57" s="2">
        <v>0</v>
      </c>
      <c r="T57" s="2">
        <v>0</v>
      </c>
      <c r="U57" s="2">
        <v>0.47999998927116394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3.6000001430511475</v>
      </c>
      <c r="AJ57" s="2">
        <v>0</v>
      </c>
      <c r="AK57" s="2">
        <v>0.47999998927116394</v>
      </c>
      <c r="AL57" s="2">
        <v>1.6800000667572021</v>
      </c>
      <c r="AM57" s="2">
        <v>0</v>
      </c>
      <c r="AN57" s="2">
        <v>20.999998092651367</v>
      </c>
      <c r="AO57" s="2">
        <v>7.7199983596801758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59.99999426305294</v>
      </c>
    </row>
    <row r="58" spans="1:47" x14ac:dyDescent="0.25">
      <c r="A58">
        <v>57</v>
      </c>
      <c r="B58" s="2">
        <v>1.3497260808944702</v>
      </c>
      <c r="C58" s="2">
        <v>0.23999999463558197</v>
      </c>
      <c r="D58" s="2">
        <v>0.60000002384185791</v>
      </c>
      <c r="E58" s="2">
        <v>8.5999965667724609</v>
      </c>
      <c r="F58" s="2">
        <v>0.36000001430511475</v>
      </c>
      <c r="G58" s="2">
        <v>0</v>
      </c>
      <c r="H58" s="2">
        <v>0</v>
      </c>
      <c r="I58" s="2">
        <v>1.2400000095367432</v>
      </c>
      <c r="J58" s="2">
        <v>0.95999997854232788</v>
      </c>
      <c r="K58" s="2">
        <v>0.47999998927116394</v>
      </c>
      <c r="L58" s="2">
        <v>1.9199999570846558</v>
      </c>
      <c r="M58" s="2">
        <v>0.40000000596046448</v>
      </c>
      <c r="N58" s="2">
        <v>3.7200000286102295</v>
      </c>
      <c r="O58" s="2">
        <v>3.5999999046325684</v>
      </c>
      <c r="P58" s="2">
        <v>0</v>
      </c>
      <c r="Q58" s="2">
        <v>0</v>
      </c>
      <c r="R58" s="2">
        <v>2.1599998474121094</v>
      </c>
      <c r="S58" s="2">
        <v>1.2000000476837158</v>
      </c>
      <c r="T58" s="2">
        <v>0.60000002384185791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0.95999997854232788</v>
      </c>
      <c r="AI58" s="2">
        <v>2.2000000476837158</v>
      </c>
      <c r="AJ58" s="2">
        <v>0</v>
      </c>
      <c r="AK58" s="2">
        <v>0</v>
      </c>
      <c r="AL58" s="2">
        <v>0.8399999737739563</v>
      </c>
      <c r="AM58" s="2">
        <v>0</v>
      </c>
      <c r="AN58" s="2">
        <v>23.239994049072266</v>
      </c>
      <c r="AO58" s="2">
        <v>6.6799983978271484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59.999988839030266</v>
      </c>
    </row>
    <row r="59" spans="1:47" x14ac:dyDescent="0.25">
      <c r="A59">
        <v>58</v>
      </c>
      <c r="B59" s="2">
        <v>0.82920074462890625</v>
      </c>
      <c r="C59" s="2">
        <v>0.60000002384185791</v>
      </c>
      <c r="D59" s="2">
        <v>0</v>
      </c>
      <c r="E59" s="2">
        <v>3.2799999713897705</v>
      </c>
      <c r="F59" s="2">
        <v>0</v>
      </c>
      <c r="G59" s="2">
        <v>1.1999999284744263</v>
      </c>
      <c r="H59" s="2">
        <v>0</v>
      </c>
      <c r="I59" s="2">
        <v>1.3199999332427979</v>
      </c>
      <c r="J59" s="2">
        <v>1.4399999380111694</v>
      </c>
      <c r="K59" s="2">
        <v>1.2400000095367432</v>
      </c>
      <c r="L59" s="2">
        <v>0.95999997854232788</v>
      </c>
      <c r="M59" s="2">
        <v>0.23999999463558197</v>
      </c>
      <c r="N59" s="2">
        <v>0.92000001668930054</v>
      </c>
      <c r="O59" s="2">
        <v>0.71999996900558472</v>
      </c>
      <c r="P59" s="2">
        <v>0</v>
      </c>
      <c r="Q59" s="2">
        <v>0</v>
      </c>
      <c r="R59" s="2">
        <v>3.1200001239776611</v>
      </c>
      <c r="S59" s="2">
        <v>0</v>
      </c>
      <c r="T59" s="2">
        <v>0</v>
      </c>
      <c r="U59" s="2">
        <v>1.1999999284744263</v>
      </c>
      <c r="V59" s="2">
        <v>0.95999997854232788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13.520000457763672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1.9200000762939453</v>
      </c>
      <c r="AJ59" s="2">
        <v>0.96000003814697266</v>
      </c>
      <c r="AK59" s="2">
        <v>0.47999998927116394</v>
      </c>
      <c r="AL59" s="2">
        <v>4.4399995803833008</v>
      </c>
      <c r="AM59" s="2">
        <v>15.119998931884766</v>
      </c>
      <c r="AN59" s="2">
        <v>4.1599998474121094</v>
      </c>
      <c r="AO59" s="2">
        <v>2.2000000476837158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59.999998763203621</v>
      </c>
    </row>
    <row r="60" spans="1:47" x14ac:dyDescent="0.25">
      <c r="A60">
        <v>59</v>
      </c>
      <c r="B60" s="2">
        <v>1.3266624212265015</v>
      </c>
      <c r="C60" s="2">
        <v>1.1200000047683716</v>
      </c>
      <c r="D60" s="2">
        <v>1.0399999618530273</v>
      </c>
      <c r="E60" s="2">
        <v>2.1599998474121094</v>
      </c>
      <c r="F60" s="2">
        <v>0</v>
      </c>
      <c r="G60" s="2">
        <v>1.4399999380111694</v>
      </c>
      <c r="H60" s="2">
        <v>0</v>
      </c>
      <c r="I60" s="2">
        <v>2.6800000667572021</v>
      </c>
      <c r="J60" s="2">
        <v>0.95999997854232788</v>
      </c>
      <c r="K60" s="2">
        <v>0.23999999463558197</v>
      </c>
      <c r="L60" s="2">
        <v>1.4399999380111694</v>
      </c>
      <c r="M60" s="2">
        <v>0.47999998927116394</v>
      </c>
      <c r="N60" s="2">
        <v>3.8000001907348633</v>
      </c>
      <c r="O60" s="2">
        <v>2.2799999713897705</v>
      </c>
      <c r="P60" s="2">
        <v>0</v>
      </c>
      <c r="Q60" s="2">
        <v>0</v>
      </c>
      <c r="R60" s="2">
        <v>5.5999999046325684</v>
      </c>
      <c r="S60" s="2">
        <v>0</v>
      </c>
      <c r="T60" s="2">
        <v>1.5999999046325684</v>
      </c>
      <c r="U60" s="2">
        <v>1.4399999380111694</v>
      </c>
      <c r="V60" s="2">
        <v>1.1999999284744263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0.60000002384185791</v>
      </c>
      <c r="AI60" s="2">
        <v>0.95999997854232788</v>
      </c>
      <c r="AJ60" s="2">
        <v>0.47999998927116394</v>
      </c>
      <c r="AK60" s="2">
        <v>0.23999999463558197</v>
      </c>
      <c r="AL60" s="2">
        <v>4.0799999237060547</v>
      </c>
      <c r="AM60" s="2">
        <v>23.520000457763672</v>
      </c>
      <c r="AN60" s="2">
        <v>1.440000057220459</v>
      </c>
      <c r="AO60" s="2">
        <v>1.1999999284744263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59.999999910593033</v>
      </c>
    </row>
    <row r="61" spans="1:47" x14ac:dyDescent="0.25">
      <c r="A61">
        <v>60</v>
      </c>
      <c r="B61" s="2">
        <v>1.1408889293670654</v>
      </c>
      <c r="C61" s="2">
        <v>0.56000000238418579</v>
      </c>
      <c r="D61" s="2">
        <v>0.47999998927116394</v>
      </c>
      <c r="E61" s="2">
        <v>7.5999975204467773</v>
      </c>
      <c r="F61" s="2">
        <v>0</v>
      </c>
      <c r="G61" s="2">
        <v>0</v>
      </c>
      <c r="H61" s="2">
        <v>0</v>
      </c>
      <c r="I61" s="2">
        <v>2.6399998664855957</v>
      </c>
      <c r="J61" s="2">
        <v>1.8799998760223389</v>
      </c>
      <c r="K61" s="2">
        <v>1.1999999284744263</v>
      </c>
      <c r="L61" s="2">
        <v>1.6799999475479126</v>
      </c>
      <c r="M61" s="2">
        <v>0.23999999463558197</v>
      </c>
      <c r="N61" s="2">
        <v>4.0799999237060547</v>
      </c>
      <c r="O61" s="2">
        <v>2.6800000667572021</v>
      </c>
      <c r="P61" s="2">
        <v>0</v>
      </c>
      <c r="Q61" s="2">
        <v>0</v>
      </c>
      <c r="R61" s="2">
        <v>5.0399999618530273</v>
      </c>
      <c r="S61" s="2">
        <v>0</v>
      </c>
      <c r="T61" s="2">
        <v>0.60000002384185791</v>
      </c>
      <c r="U61" s="2">
        <v>0.23999999463558197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0.36000001430511475</v>
      </c>
      <c r="AI61" s="2">
        <v>2.9200000762939453</v>
      </c>
      <c r="AJ61" s="2">
        <v>0.63999998569488525</v>
      </c>
      <c r="AK61" s="2">
        <v>0.40000000596046448</v>
      </c>
      <c r="AL61" s="2">
        <v>0</v>
      </c>
      <c r="AM61" s="2">
        <v>0</v>
      </c>
      <c r="AN61" s="2">
        <v>19.799999237060547</v>
      </c>
      <c r="AO61" s="2">
        <v>6.959998607635498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59.999995023012161</v>
      </c>
    </row>
    <row r="62" spans="1:47" x14ac:dyDescent="0.25">
      <c r="A62">
        <v>61</v>
      </c>
      <c r="B62" s="2">
        <v>0.88067865371704102</v>
      </c>
      <c r="C62" s="2">
        <v>0</v>
      </c>
      <c r="D62" s="2">
        <v>0</v>
      </c>
      <c r="E62" s="2">
        <v>5.6399989128112793</v>
      </c>
      <c r="F62" s="2">
        <v>0</v>
      </c>
      <c r="G62" s="2">
        <v>0</v>
      </c>
      <c r="H62" s="2">
        <v>0</v>
      </c>
      <c r="I62" s="2">
        <v>1.8400000333786011</v>
      </c>
      <c r="J62" s="2">
        <v>0.47999998927116394</v>
      </c>
      <c r="K62" s="2">
        <v>0.47999998927116394</v>
      </c>
      <c r="L62" s="2">
        <v>2.5199999809265137</v>
      </c>
      <c r="M62" s="2">
        <v>0</v>
      </c>
      <c r="N62" s="2">
        <v>1.2000000476837158</v>
      </c>
      <c r="O62" s="2">
        <v>3.3600001335144043</v>
      </c>
      <c r="P62" s="2">
        <v>0</v>
      </c>
      <c r="Q62" s="2">
        <v>0</v>
      </c>
      <c r="R62" s="2">
        <v>1.9200000762939453</v>
      </c>
      <c r="S62" s="2">
        <v>0</v>
      </c>
      <c r="T62" s="2">
        <v>0.72000002861022949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0.15999999642372131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8.5199995040893555</v>
      </c>
      <c r="AJ62" s="2">
        <v>0.23999999463558197</v>
      </c>
      <c r="AK62" s="2">
        <v>0.23999999463558197</v>
      </c>
      <c r="AL62" s="2">
        <v>0</v>
      </c>
      <c r="AM62" s="2">
        <v>0</v>
      </c>
      <c r="AN62" s="2">
        <v>27.199996948242187</v>
      </c>
      <c r="AO62" s="2">
        <v>5.4799985885620117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59.999994218349457</v>
      </c>
    </row>
    <row r="63" spans="1:47" x14ac:dyDescent="0.25">
      <c r="A63">
        <v>62</v>
      </c>
      <c r="B63" s="2">
        <v>0.76300251483917236</v>
      </c>
      <c r="C63" s="2">
        <v>0</v>
      </c>
      <c r="D63" s="2">
        <v>0.23999999463558197</v>
      </c>
      <c r="E63" s="2">
        <v>6.9599976539611816</v>
      </c>
      <c r="F63" s="2">
        <v>0.72000002861022949</v>
      </c>
      <c r="G63" s="2">
        <v>0</v>
      </c>
      <c r="H63" s="2">
        <v>0</v>
      </c>
      <c r="I63" s="2">
        <v>0.95999997854232788</v>
      </c>
      <c r="J63" s="2">
        <v>0.23999999463558197</v>
      </c>
      <c r="K63" s="2">
        <v>0</v>
      </c>
      <c r="L63" s="2">
        <v>0.95999997854232788</v>
      </c>
      <c r="M63" s="2">
        <v>0</v>
      </c>
      <c r="N63" s="2">
        <v>2.7599999904632568</v>
      </c>
      <c r="O63" s="2">
        <v>1.6800000667572021</v>
      </c>
      <c r="P63" s="2">
        <v>0</v>
      </c>
      <c r="Q63" s="2">
        <v>0</v>
      </c>
      <c r="R63" s="2">
        <v>0</v>
      </c>
      <c r="S63" s="2">
        <v>0</v>
      </c>
      <c r="T63" s="2">
        <v>0.72000002861022949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12.159999847412109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0.47999998927116394</v>
      </c>
      <c r="AK63" s="2">
        <v>0</v>
      </c>
      <c r="AL63" s="2">
        <v>0</v>
      </c>
      <c r="AM63" s="2">
        <v>0</v>
      </c>
      <c r="AN63" s="2">
        <v>27.19999885559082</v>
      </c>
      <c r="AO63" s="2">
        <v>4.9199995994567871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59.9999960064888</v>
      </c>
    </row>
    <row r="64" spans="1:47" x14ac:dyDescent="0.25">
      <c r="A64">
        <v>63</v>
      </c>
      <c r="B64" s="2">
        <v>0.9729311466217041</v>
      </c>
      <c r="C64" s="2">
        <v>0</v>
      </c>
      <c r="D64" s="2">
        <v>0.23999999463558197</v>
      </c>
      <c r="E64" s="2">
        <v>6.1199984550476074</v>
      </c>
      <c r="F64" s="2">
        <v>0</v>
      </c>
      <c r="G64" s="2">
        <v>0</v>
      </c>
      <c r="H64" s="2">
        <v>0</v>
      </c>
      <c r="I64" s="2">
        <v>1.1200000047683716</v>
      </c>
      <c r="J64" s="2">
        <v>0.60000002384185791</v>
      </c>
      <c r="K64" s="2">
        <v>0.63999998569488525</v>
      </c>
      <c r="L64" s="2">
        <v>1.0800000429153442</v>
      </c>
      <c r="M64" s="2">
        <v>0.23999999463558197</v>
      </c>
      <c r="N64" s="2">
        <v>1.9199999570846558</v>
      </c>
      <c r="O64" s="2">
        <v>1.9199998378753662</v>
      </c>
      <c r="P64" s="2">
        <v>0</v>
      </c>
      <c r="Q64" s="2">
        <v>0</v>
      </c>
      <c r="R64" s="2">
        <v>0.63999998569488525</v>
      </c>
      <c r="S64" s="2">
        <v>0</v>
      </c>
      <c r="T64" s="2">
        <v>0.84000003337860107</v>
      </c>
      <c r="U64" s="2">
        <v>0.47999998927116394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3.7200000286102295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2.440000057220459</v>
      </c>
      <c r="AK64" s="2">
        <v>0.23999999463558197</v>
      </c>
      <c r="AL64" s="2">
        <v>1.9199999570846558</v>
      </c>
      <c r="AM64" s="2">
        <v>0</v>
      </c>
      <c r="AN64" s="2">
        <v>31.079996109008789</v>
      </c>
      <c r="AO64" s="2">
        <v>4.7599992752075195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59.999993726611137</v>
      </c>
    </row>
    <row r="65" spans="1:47" x14ac:dyDescent="0.25">
      <c r="A65">
        <v>64</v>
      </c>
      <c r="B65" s="2">
        <v>0.86622697114944458</v>
      </c>
      <c r="C65" s="2">
        <v>0</v>
      </c>
      <c r="D65" s="2">
        <v>0</v>
      </c>
      <c r="E65" s="2">
        <v>9.2799949645996094</v>
      </c>
      <c r="F65" s="2">
        <v>0.36000001430511475</v>
      </c>
      <c r="G65" s="2">
        <v>0</v>
      </c>
      <c r="H65" s="2">
        <v>0</v>
      </c>
      <c r="I65" s="2">
        <v>2.1599998474121094</v>
      </c>
      <c r="J65" s="2">
        <v>0</v>
      </c>
      <c r="K65" s="2">
        <v>0</v>
      </c>
      <c r="L65" s="2">
        <v>2.1600000858306885</v>
      </c>
      <c r="M65" s="2">
        <v>0</v>
      </c>
      <c r="N65" s="2">
        <v>4.0799999237060547</v>
      </c>
      <c r="O65" s="2">
        <v>1.3200000524520874</v>
      </c>
      <c r="P65" s="2">
        <v>0.47999998927116394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1.4399999380111694</v>
      </c>
      <c r="AL65" s="2">
        <v>0</v>
      </c>
      <c r="AM65" s="2">
        <v>0</v>
      </c>
      <c r="AN65" s="2">
        <v>33.55999755859375</v>
      </c>
      <c r="AO65" s="2">
        <v>5.1599998474121094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59.999992221593857</v>
      </c>
    </row>
    <row r="66" spans="1:47" x14ac:dyDescent="0.25">
      <c r="A66">
        <v>65</v>
      </c>
      <c r="B66" s="2">
        <v>1.5025105476379395</v>
      </c>
      <c r="C66" s="2">
        <v>0.23999999463558197</v>
      </c>
      <c r="D66" s="2">
        <v>0.15999999642372131</v>
      </c>
      <c r="E66" s="2">
        <v>7.7999982833862305</v>
      </c>
      <c r="F66" s="2">
        <v>0.23999999463558197</v>
      </c>
      <c r="G66" s="2">
        <v>0</v>
      </c>
      <c r="H66" s="2">
        <v>0</v>
      </c>
      <c r="I66" s="2">
        <v>2.7999999523162842</v>
      </c>
      <c r="J66" s="2">
        <v>1.3600000143051147</v>
      </c>
      <c r="K66" s="2">
        <v>1.4399999380111694</v>
      </c>
      <c r="L66" s="2">
        <v>3.5199999809265137</v>
      </c>
      <c r="M66" s="2">
        <v>0</v>
      </c>
      <c r="N66" s="2">
        <v>4.559999942779541</v>
      </c>
      <c r="O66" s="2">
        <v>3.2000000476837158</v>
      </c>
      <c r="P66" s="2">
        <v>0</v>
      </c>
      <c r="Q66" s="2">
        <v>0</v>
      </c>
      <c r="R66" s="2">
        <v>4.320000171661377</v>
      </c>
      <c r="S66" s="2">
        <v>1.2000000476837158</v>
      </c>
      <c r="T66" s="2">
        <v>0.23999999463558197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0.47999998927116394</v>
      </c>
      <c r="AI66" s="2">
        <v>2.8799998760223389</v>
      </c>
      <c r="AJ66" s="2">
        <v>0.63999998569488525</v>
      </c>
      <c r="AK66" s="2">
        <v>0.47999998927116394</v>
      </c>
      <c r="AL66" s="2">
        <v>0</v>
      </c>
      <c r="AM66" s="2">
        <v>0</v>
      </c>
      <c r="AN66" s="2">
        <v>16.919998168945312</v>
      </c>
      <c r="AO66" s="2">
        <v>7.5199985504150391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59.999994918704033</v>
      </c>
    </row>
    <row r="67" spans="1:47" x14ac:dyDescent="0.25">
      <c r="A67">
        <v>66</v>
      </c>
      <c r="B67" s="2">
        <v>1.8095375299453735</v>
      </c>
      <c r="C67" s="2">
        <v>0</v>
      </c>
      <c r="D67" s="2">
        <v>0.23999999463558197</v>
      </c>
      <c r="E67" s="2">
        <v>0.23999999463558197</v>
      </c>
      <c r="F67" s="2">
        <v>0</v>
      </c>
      <c r="G67" s="2">
        <v>1.1999999284744263</v>
      </c>
      <c r="H67" s="2">
        <v>0</v>
      </c>
      <c r="I67" s="2">
        <v>1.2400000095367432</v>
      </c>
      <c r="J67" s="2">
        <v>0.47999998927116394</v>
      </c>
      <c r="K67" s="2">
        <v>0.47999998927116394</v>
      </c>
      <c r="L67" s="2">
        <v>0.84000003337860107</v>
      </c>
      <c r="M67" s="2">
        <v>0.47999998927116394</v>
      </c>
      <c r="N67" s="2">
        <v>3</v>
      </c>
      <c r="O67" s="2">
        <v>1.9199999570846558</v>
      </c>
      <c r="P67" s="2">
        <v>0</v>
      </c>
      <c r="Q67" s="2">
        <v>0</v>
      </c>
      <c r="R67" s="2">
        <v>5.5199999809265137</v>
      </c>
      <c r="S67" s="2">
        <v>0</v>
      </c>
      <c r="T67" s="2">
        <v>2.2000000476837158</v>
      </c>
      <c r="U67" s="2">
        <v>0.71999996900558472</v>
      </c>
      <c r="V67" s="2">
        <v>0.84000003337860107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1.9200000762939453</v>
      </c>
      <c r="AI67" s="2">
        <v>2</v>
      </c>
      <c r="AJ67" s="2">
        <v>0</v>
      </c>
      <c r="AK67" s="2">
        <v>0</v>
      </c>
      <c r="AL67" s="2">
        <v>1.2000000476837158</v>
      </c>
      <c r="AM67" s="2">
        <v>34.519996643066406</v>
      </c>
      <c r="AN67" s="2">
        <v>0.60000002384185791</v>
      </c>
      <c r="AO67" s="2">
        <v>0.36000001430511475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59.999996721744537</v>
      </c>
    </row>
    <row r="68" spans="1:47" x14ac:dyDescent="0.25">
      <c r="A68">
        <v>67</v>
      </c>
      <c r="B68" s="2">
        <v>1.3838224411010742</v>
      </c>
      <c r="C68" s="2">
        <v>0.23999999463558197</v>
      </c>
      <c r="D68" s="2">
        <v>0</v>
      </c>
      <c r="E68" s="2">
        <v>1.1599999666213989</v>
      </c>
      <c r="F68" s="2">
        <v>0</v>
      </c>
      <c r="G68" s="2">
        <v>2.1599998474121094</v>
      </c>
      <c r="H68" s="2">
        <v>0</v>
      </c>
      <c r="I68" s="2">
        <v>0</v>
      </c>
      <c r="J68" s="2">
        <v>0.47999998927116394</v>
      </c>
      <c r="K68" s="2">
        <v>0.47999998927116394</v>
      </c>
      <c r="L68" s="2">
        <v>0.23999999463558197</v>
      </c>
      <c r="M68" s="2">
        <v>0.60000002384185791</v>
      </c>
      <c r="N68" s="2">
        <v>1.1999999284744263</v>
      </c>
      <c r="O68" s="2">
        <v>2.1600000858306885</v>
      </c>
      <c r="P68" s="2">
        <v>0</v>
      </c>
      <c r="Q68" s="2">
        <v>0</v>
      </c>
      <c r="R68" s="2">
        <v>3.4800000190734863</v>
      </c>
      <c r="S68" s="2">
        <v>0</v>
      </c>
      <c r="T68" s="2">
        <v>1.6800000667572021</v>
      </c>
      <c r="U68" s="2">
        <v>1.559999942779541</v>
      </c>
      <c r="V68" s="2">
        <v>1.6799999475479126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0.23999999463558197</v>
      </c>
      <c r="AJ68" s="2">
        <v>0.71999996900558472</v>
      </c>
      <c r="AK68" s="2">
        <v>0</v>
      </c>
      <c r="AL68" s="2">
        <v>4.4799995422363281</v>
      </c>
      <c r="AM68" s="2">
        <v>35.879997253417969</v>
      </c>
      <c r="AN68" s="2">
        <v>0.71999996900558472</v>
      </c>
      <c r="AO68" s="2">
        <v>0.84000003337860107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59.999996557831764</v>
      </c>
    </row>
    <row r="69" spans="1:47" x14ac:dyDescent="0.25">
      <c r="A69">
        <v>68</v>
      </c>
      <c r="B69" s="2">
        <v>1.4303920269012451</v>
      </c>
      <c r="C69" s="2">
        <v>0</v>
      </c>
      <c r="D69" s="2">
        <v>0</v>
      </c>
      <c r="E69" s="2">
        <v>0</v>
      </c>
      <c r="F69" s="2">
        <v>0</v>
      </c>
      <c r="G69" s="2">
        <v>0.71999996900558472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1.1999999284744263</v>
      </c>
      <c r="O69" s="2">
        <v>0.95999997854232788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0.47999998927116394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56.640003204345703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60.000003069639206</v>
      </c>
    </row>
    <row r="70" spans="1:47" x14ac:dyDescent="0.25">
      <c r="A70">
        <v>69</v>
      </c>
      <c r="B70" s="2">
        <v>1.3075249195098877</v>
      </c>
      <c r="C70" s="2">
        <v>1.0800000429153442</v>
      </c>
      <c r="D70" s="2">
        <v>0.23999999463558197</v>
      </c>
      <c r="E70" s="2">
        <v>3.5999999046325684</v>
      </c>
      <c r="F70" s="2">
        <v>0.47999998927116394</v>
      </c>
      <c r="G70" s="2">
        <v>0.60000002384185791</v>
      </c>
      <c r="H70" s="2">
        <v>0</v>
      </c>
      <c r="I70" s="2">
        <v>2.7200000286102295</v>
      </c>
      <c r="J70" s="2">
        <v>1.4399999380111694</v>
      </c>
      <c r="K70" s="2">
        <v>0.95999997854232788</v>
      </c>
      <c r="L70" s="2">
        <v>2.2799999713897705</v>
      </c>
      <c r="M70" s="2">
        <v>0.51999998092651367</v>
      </c>
      <c r="N70" s="2">
        <v>2.7599999904632568</v>
      </c>
      <c r="O70" s="2">
        <v>1.9200000762939453</v>
      </c>
      <c r="P70" s="2">
        <v>0</v>
      </c>
      <c r="Q70" s="2">
        <v>0</v>
      </c>
      <c r="R70" s="2">
        <v>0</v>
      </c>
      <c r="S70" s="2">
        <v>0</v>
      </c>
      <c r="T70" s="2">
        <v>0.8399999737739563</v>
      </c>
      <c r="U70" s="2">
        <v>1.3600000143051147</v>
      </c>
      <c r="V70" s="2">
        <v>0.47999998927116394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0.23999999463558197</v>
      </c>
      <c r="AJ70" s="2">
        <v>2</v>
      </c>
      <c r="AK70" s="2">
        <v>1.0800000429153442</v>
      </c>
      <c r="AL70" s="2">
        <v>1.9200000762939453</v>
      </c>
      <c r="AM70" s="2">
        <v>21.399999618530273</v>
      </c>
      <c r="AN70" s="2">
        <v>7.1599998474121094</v>
      </c>
      <c r="AO70" s="2">
        <v>4.9199991226196289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59.999998599290848</v>
      </c>
    </row>
    <row r="71" spans="1:47" x14ac:dyDescent="0.25">
      <c r="A71">
        <v>70</v>
      </c>
      <c r="B71" s="2">
        <v>0.85848391056060791</v>
      </c>
      <c r="C71" s="2">
        <v>0.71999996900558472</v>
      </c>
      <c r="D71" s="2">
        <v>0.23999999463558197</v>
      </c>
      <c r="E71" s="2">
        <v>7.2799978256225586</v>
      </c>
      <c r="F71" s="2">
        <v>0.23999999463558197</v>
      </c>
      <c r="G71" s="2">
        <v>0</v>
      </c>
      <c r="H71" s="2">
        <v>0</v>
      </c>
      <c r="I71" s="2">
        <v>2.1599998474121094</v>
      </c>
      <c r="J71" s="2">
        <v>1.1599999666213989</v>
      </c>
      <c r="K71" s="2">
        <v>1.0799999237060547</v>
      </c>
      <c r="L71" s="2">
        <v>2.6400001049041748</v>
      </c>
      <c r="M71" s="2">
        <v>0.47999998927116394</v>
      </c>
      <c r="N71" s="2">
        <v>1.3199999332427979</v>
      </c>
      <c r="O71" s="2">
        <v>2.1600000858306885</v>
      </c>
      <c r="P71" s="2">
        <v>0</v>
      </c>
      <c r="Q71" s="2">
        <v>0</v>
      </c>
      <c r="R71" s="2">
        <v>4.559999942779541</v>
      </c>
      <c r="S71" s="2">
        <v>0</v>
      </c>
      <c r="T71" s="2">
        <v>0.96000003814697266</v>
      </c>
      <c r="U71" s="2">
        <v>0.47999998927116394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3.2400000095367432</v>
      </c>
      <c r="AJ71" s="2">
        <v>3.8000001907348633</v>
      </c>
      <c r="AK71" s="2">
        <v>0.71999996900558472</v>
      </c>
      <c r="AL71" s="2">
        <v>7.2000002861022949</v>
      </c>
      <c r="AM71" s="2">
        <v>0</v>
      </c>
      <c r="AN71" s="2">
        <v>15.719998359680176</v>
      </c>
      <c r="AO71" s="2">
        <v>3.8400001525878906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59.999996572732925</v>
      </c>
    </row>
    <row r="72" spans="1:47" x14ac:dyDescent="0.25">
      <c r="A72">
        <v>71</v>
      </c>
      <c r="B72" s="2">
        <v>1.3771709203720093</v>
      </c>
      <c r="C72" s="2">
        <v>0.2800000011920929</v>
      </c>
      <c r="D72" s="2">
        <v>0.47999998927116394</v>
      </c>
      <c r="E72" s="2">
        <v>3.440000057220459</v>
      </c>
      <c r="F72" s="2">
        <v>0</v>
      </c>
      <c r="G72" s="2">
        <v>1.1999999284744263</v>
      </c>
      <c r="H72" s="2">
        <v>0</v>
      </c>
      <c r="I72" s="2">
        <v>2.2000000476837158</v>
      </c>
      <c r="J72" s="2">
        <v>0.95999997854232788</v>
      </c>
      <c r="K72" s="2">
        <v>0.92000001668930054</v>
      </c>
      <c r="L72" s="2">
        <v>2.0399999618530273</v>
      </c>
      <c r="M72" s="2">
        <v>0.23999999463558197</v>
      </c>
      <c r="N72" s="2">
        <v>3</v>
      </c>
      <c r="O72" s="2">
        <v>2.2000000476837158</v>
      </c>
      <c r="P72" s="2">
        <v>0</v>
      </c>
      <c r="Q72" s="2">
        <v>0</v>
      </c>
      <c r="R72" s="2">
        <v>2.880000114440918</v>
      </c>
      <c r="S72" s="2">
        <v>1.7200000286102295</v>
      </c>
      <c r="T72" s="2">
        <v>1.0799999237060547</v>
      </c>
      <c r="U72" s="2">
        <v>0.71999996900558472</v>
      </c>
      <c r="V72" s="2">
        <v>0.47999998927116394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1.9200000762939453</v>
      </c>
      <c r="AJ72" s="2">
        <v>0</v>
      </c>
      <c r="AK72" s="2">
        <v>1.4800000190734863</v>
      </c>
      <c r="AL72" s="2">
        <v>2.880000114440918</v>
      </c>
      <c r="AM72" s="2">
        <v>16.760000228881836</v>
      </c>
      <c r="AN72" s="2">
        <v>9.4000005722045898</v>
      </c>
      <c r="AO72" s="2">
        <v>3.7200000286102295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60.000001087784767</v>
      </c>
    </row>
    <row r="73" spans="1:47" x14ac:dyDescent="0.25">
      <c r="A73">
        <v>72</v>
      </c>
      <c r="B73" s="2">
        <v>1.3841292858123779</v>
      </c>
      <c r="C73" s="2">
        <v>0</v>
      </c>
      <c r="D73" s="2">
        <v>0</v>
      </c>
      <c r="E73" s="2">
        <v>0</v>
      </c>
      <c r="F73" s="2">
        <v>0</v>
      </c>
      <c r="G73" s="2">
        <v>2.8799998760223389</v>
      </c>
      <c r="H73" s="2">
        <v>0</v>
      </c>
      <c r="I73" s="2">
        <v>0.47999998927116394</v>
      </c>
      <c r="J73" s="2">
        <v>0.47999998927116394</v>
      </c>
      <c r="K73" s="2">
        <v>0</v>
      </c>
      <c r="L73" s="2">
        <v>0.47999998927116394</v>
      </c>
      <c r="M73" s="2">
        <v>0</v>
      </c>
      <c r="N73" s="2">
        <v>1.6799999475479126</v>
      </c>
      <c r="O73" s="2">
        <v>1.6799999475479126</v>
      </c>
      <c r="P73" s="2">
        <v>0</v>
      </c>
      <c r="Q73" s="2">
        <v>0</v>
      </c>
      <c r="R73" s="2">
        <v>0.72000002861022949</v>
      </c>
      <c r="S73" s="2">
        <v>0</v>
      </c>
      <c r="T73" s="2">
        <v>0</v>
      </c>
      <c r="U73" s="2">
        <v>0.23999999463558197</v>
      </c>
      <c r="V73" s="2">
        <v>2.1599998474121094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0.23999999463558197</v>
      </c>
      <c r="AL73" s="2">
        <v>1.9200000762939453</v>
      </c>
      <c r="AM73" s="2">
        <v>46.799999237060547</v>
      </c>
      <c r="AN73" s="2">
        <v>0.23999999463558197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59.999998912215233</v>
      </c>
    </row>
    <row r="74" spans="1:47" x14ac:dyDescent="0.25">
      <c r="A74">
        <v>73</v>
      </c>
      <c r="B74" s="2">
        <v>1.0443764925003052</v>
      </c>
      <c r="C74" s="2">
        <v>0.23999999463558197</v>
      </c>
      <c r="D74" s="2">
        <v>1.0799999237060547</v>
      </c>
      <c r="E74" s="2">
        <v>2.3600001335144043</v>
      </c>
      <c r="F74" s="2">
        <v>0</v>
      </c>
      <c r="G74" s="2">
        <v>0.47999998927116394</v>
      </c>
      <c r="H74" s="2">
        <v>0</v>
      </c>
      <c r="I74" s="2">
        <v>2.0799999237060547</v>
      </c>
      <c r="J74" s="2">
        <v>1.4399999380111694</v>
      </c>
      <c r="K74" s="2">
        <v>0.47999998927116394</v>
      </c>
      <c r="L74" s="2">
        <v>0.71999996900558472</v>
      </c>
      <c r="M74" s="2">
        <v>0</v>
      </c>
      <c r="N74" s="2">
        <v>1.8399999141693115</v>
      </c>
      <c r="O74" s="2">
        <v>1.440000057220459</v>
      </c>
      <c r="P74" s="2">
        <v>0</v>
      </c>
      <c r="Q74" s="2">
        <v>0</v>
      </c>
      <c r="R74" s="2">
        <v>4.7199997901916504</v>
      </c>
      <c r="S74" s="2">
        <v>0</v>
      </c>
      <c r="T74" s="2">
        <v>0.95999997854232788</v>
      </c>
      <c r="U74" s="2">
        <v>0.23999999463558197</v>
      </c>
      <c r="V74" s="2">
        <v>0.84000003337860107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2.2799999713897705</v>
      </c>
      <c r="AJ74" s="2">
        <v>1.1599999666213989</v>
      </c>
      <c r="AK74" s="2">
        <v>0</v>
      </c>
      <c r="AL74" s="2">
        <v>3.7200000286102295</v>
      </c>
      <c r="AM74" s="2">
        <v>19.959999084472656</v>
      </c>
      <c r="AN74" s="2">
        <v>11.679998397827148</v>
      </c>
      <c r="AO74" s="2">
        <v>2.2799999713897705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59.999997049570084</v>
      </c>
    </row>
    <row r="75" spans="1:47" x14ac:dyDescent="0.25">
      <c r="A75">
        <v>74</v>
      </c>
      <c r="B75" s="2">
        <v>1.5300936698913574</v>
      </c>
      <c r="C75" s="2">
        <v>0</v>
      </c>
      <c r="D75" s="2">
        <v>0</v>
      </c>
      <c r="E75" s="2">
        <v>0</v>
      </c>
      <c r="F75" s="2">
        <v>0</v>
      </c>
      <c r="G75" s="2">
        <v>2.7599999904632568</v>
      </c>
      <c r="H75" s="2">
        <v>0</v>
      </c>
      <c r="I75" s="2">
        <v>0</v>
      </c>
      <c r="J75" s="2">
        <v>0</v>
      </c>
      <c r="K75" s="2">
        <v>0.23999999463558197</v>
      </c>
      <c r="L75" s="2">
        <v>0.23999999463558197</v>
      </c>
      <c r="M75" s="2">
        <v>0</v>
      </c>
      <c r="N75" s="2">
        <v>2.2799999713897705</v>
      </c>
      <c r="O75" s="2">
        <v>1.9199999570846558</v>
      </c>
      <c r="P75" s="2">
        <v>0</v>
      </c>
      <c r="Q75" s="2">
        <v>0</v>
      </c>
      <c r="R75" s="2">
        <v>0</v>
      </c>
      <c r="S75" s="2">
        <v>0</v>
      </c>
      <c r="T75" s="2">
        <v>0.23999999463558197</v>
      </c>
      <c r="U75" s="2">
        <v>0.23999999463558197</v>
      </c>
      <c r="V75" s="2">
        <v>1.6799999475479126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0.47999998927116394</v>
      </c>
      <c r="AJ75" s="2">
        <v>0.23999999463558197</v>
      </c>
      <c r="AK75" s="2">
        <v>0</v>
      </c>
      <c r="AL75" s="2">
        <v>0.23999999463558197</v>
      </c>
      <c r="AM75" s="2">
        <v>49.400001525878906</v>
      </c>
      <c r="AN75" s="2">
        <v>3.9999999105930328E-2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60.000001348555088</v>
      </c>
    </row>
    <row r="76" spans="1:47" x14ac:dyDescent="0.25">
      <c r="A76">
        <v>75</v>
      </c>
      <c r="B76" s="2">
        <v>1.3844723701477051</v>
      </c>
      <c r="C76" s="2">
        <v>0</v>
      </c>
      <c r="D76" s="2">
        <v>0</v>
      </c>
      <c r="E76" s="2">
        <v>0</v>
      </c>
      <c r="F76" s="2">
        <v>0</v>
      </c>
      <c r="G76" s="2">
        <v>0.95999997854232788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1.4399999380111694</v>
      </c>
      <c r="O76" s="2">
        <v>0.47999998927116394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0.71999996900558472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0.23999999463558197</v>
      </c>
      <c r="AM76" s="2">
        <v>56.160003662109375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60.000003531575203</v>
      </c>
    </row>
    <row r="77" spans="1:47" x14ac:dyDescent="0.25">
      <c r="A77">
        <v>76</v>
      </c>
      <c r="B77" s="2">
        <v>0.74307382106781006</v>
      </c>
      <c r="C77" s="2">
        <v>0</v>
      </c>
      <c r="D77" s="2">
        <v>0</v>
      </c>
      <c r="E77" s="2">
        <v>2.2799999713897705</v>
      </c>
      <c r="F77" s="2">
        <v>0</v>
      </c>
      <c r="G77" s="2">
        <v>0.23999999463558197</v>
      </c>
      <c r="H77" s="2">
        <v>0</v>
      </c>
      <c r="I77" s="2">
        <v>1.4399999380111694</v>
      </c>
      <c r="J77" s="2">
        <v>0</v>
      </c>
      <c r="K77" s="2">
        <v>0.23999999463558197</v>
      </c>
      <c r="L77" s="2">
        <v>1.4399999380111694</v>
      </c>
      <c r="M77" s="2">
        <v>0</v>
      </c>
      <c r="N77" s="2">
        <v>0.84000003337860107</v>
      </c>
      <c r="O77" s="2">
        <v>1.2000000476837158</v>
      </c>
      <c r="P77" s="2">
        <v>0</v>
      </c>
      <c r="Q77" s="2">
        <v>0</v>
      </c>
      <c r="R77" s="2">
        <v>0</v>
      </c>
      <c r="S77" s="2">
        <v>0.51999998092651367</v>
      </c>
      <c r="T77" s="2">
        <v>1.1200000047683716</v>
      </c>
      <c r="U77" s="2">
        <v>0</v>
      </c>
      <c r="V77" s="2">
        <v>0.47999998927116394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16.559999465942383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0.51999998092651367</v>
      </c>
      <c r="AJ77" s="2">
        <v>0</v>
      </c>
      <c r="AK77" s="2">
        <v>0.51999998092651367</v>
      </c>
      <c r="AL77" s="2">
        <v>0.23999999463558197</v>
      </c>
      <c r="AM77" s="2">
        <v>19.480001449584961</v>
      </c>
      <c r="AN77" s="2">
        <v>10.079998970031738</v>
      </c>
      <c r="AO77" s="2">
        <v>2.8000001907348633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59.999999925494194</v>
      </c>
    </row>
    <row r="78" spans="1:47" x14ac:dyDescent="0.25">
      <c r="A78">
        <v>77</v>
      </c>
      <c r="B78" s="2">
        <v>1.1775708198547363</v>
      </c>
      <c r="C78" s="2">
        <v>1.1999999284744263</v>
      </c>
      <c r="D78" s="2">
        <v>0.47999998927116394</v>
      </c>
      <c r="E78" s="2">
        <v>0.71999996900558472</v>
      </c>
      <c r="F78" s="2">
        <v>0</v>
      </c>
      <c r="G78" s="2">
        <v>2.7599999904632568</v>
      </c>
      <c r="H78" s="2">
        <v>0</v>
      </c>
      <c r="I78" s="2">
        <v>1.4399999380111694</v>
      </c>
      <c r="J78" s="2">
        <v>1.0800000429153442</v>
      </c>
      <c r="K78" s="2">
        <v>0.95999997854232788</v>
      </c>
      <c r="L78" s="2">
        <v>1.1999999284744263</v>
      </c>
      <c r="M78" s="2">
        <v>0.95999997854232788</v>
      </c>
      <c r="N78" s="2">
        <v>2.5200002193450928</v>
      </c>
      <c r="O78" s="2">
        <v>1.6000000238418579</v>
      </c>
      <c r="P78" s="2">
        <v>0</v>
      </c>
      <c r="Q78" s="2">
        <v>0</v>
      </c>
      <c r="R78" s="2">
        <v>7.3199996948242187</v>
      </c>
      <c r="S78" s="2">
        <v>0</v>
      </c>
      <c r="T78" s="2">
        <v>0.68000000715255737</v>
      </c>
      <c r="U78" s="2">
        <v>1.4399999380111694</v>
      </c>
      <c r="V78" s="2">
        <v>1.5600000619888306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0.23999999463558197</v>
      </c>
      <c r="AI78" s="2">
        <v>4.8000001907348633</v>
      </c>
      <c r="AJ78" s="2">
        <v>1.9199999570846558</v>
      </c>
      <c r="AK78" s="2">
        <v>0.60000002384185791</v>
      </c>
      <c r="AL78" s="2">
        <v>5.0399999618530273</v>
      </c>
      <c r="AM78" s="2">
        <v>14.19999885559082</v>
      </c>
      <c r="AN78" s="2">
        <v>5</v>
      </c>
      <c r="AO78" s="2">
        <v>2.2799999713897705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59.999998643994331</v>
      </c>
    </row>
    <row r="79" spans="1:47" x14ac:dyDescent="0.25">
      <c r="A79">
        <v>78</v>
      </c>
      <c r="B79" s="2">
        <v>1.6513168811798096</v>
      </c>
      <c r="C79" s="2">
        <v>0.47999998927116394</v>
      </c>
      <c r="D79" s="2">
        <v>0.23999999463558197</v>
      </c>
      <c r="E79" s="2">
        <v>0.71999996900558472</v>
      </c>
      <c r="F79" s="2">
        <v>0</v>
      </c>
      <c r="G79" s="2">
        <v>1.9199999570846558</v>
      </c>
      <c r="H79" s="2">
        <v>0</v>
      </c>
      <c r="I79" s="2">
        <v>1.6799999475479126</v>
      </c>
      <c r="J79" s="2">
        <v>0.47999998927116394</v>
      </c>
      <c r="K79" s="2">
        <v>0.47999998927116394</v>
      </c>
      <c r="L79" s="2">
        <v>1.4399999380111694</v>
      </c>
      <c r="M79" s="2">
        <v>0.23999999463558197</v>
      </c>
      <c r="N79" s="2">
        <v>2.1600000858306885</v>
      </c>
      <c r="O79" s="2">
        <v>2.7599999904632568</v>
      </c>
      <c r="P79" s="2">
        <v>0</v>
      </c>
      <c r="Q79" s="2">
        <v>0</v>
      </c>
      <c r="R79" s="2">
        <v>5.3199996948242187</v>
      </c>
      <c r="S79" s="2">
        <v>0</v>
      </c>
      <c r="T79" s="2">
        <v>1.440000057220459</v>
      </c>
      <c r="U79" s="2">
        <v>0.23999999463558197</v>
      </c>
      <c r="V79" s="2">
        <v>1.9199999570846558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0.72000002861022949</v>
      </c>
      <c r="AI79" s="2">
        <v>4.5200004577636719</v>
      </c>
      <c r="AJ79" s="2">
        <v>0.47999998927116394</v>
      </c>
      <c r="AK79" s="2">
        <v>0.23999999463558197</v>
      </c>
      <c r="AL79" s="2">
        <v>0.95999997854232788</v>
      </c>
      <c r="AM79" s="2">
        <v>28.040000915527344</v>
      </c>
      <c r="AN79" s="2">
        <v>2.3199999332427979</v>
      </c>
      <c r="AO79" s="2">
        <v>1.1999999284744263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60.000000774860382</v>
      </c>
    </row>
    <row r="80" spans="1:47" x14ac:dyDescent="0.25">
      <c r="A80">
        <v>79</v>
      </c>
      <c r="B80" s="2">
        <v>1.3148124217987061</v>
      </c>
      <c r="C80" s="2">
        <v>0.47999998927116394</v>
      </c>
      <c r="D80" s="2">
        <v>0.23999999463558197</v>
      </c>
      <c r="E80" s="2">
        <v>8.55999755859375</v>
      </c>
      <c r="F80" s="2">
        <v>0.36000001430511475</v>
      </c>
      <c r="G80" s="2">
        <v>0</v>
      </c>
      <c r="H80" s="2">
        <v>0</v>
      </c>
      <c r="I80" s="2">
        <v>2.0799999237060547</v>
      </c>
      <c r="J80" s="2">
        <v>0.51999998092651367</v>
      </c>
      <c r="K80" s="2">
        <v>0.23999999463558197</v>
      </c>
      <c r="L80" s="2">
        <v>2.7999999523162842</v>
      </c>
      <c r="M80" s="2">
        <v>0</v>
      </c>
      <c r="N80" s="2">
        <v>3.559999942779541</v>
      </c>
      <c r="O80" s="2">
        <v>2.6800000667572021</v>
      </c>
      <c r="P80" s="2">
        <v>0.23999999463558197</v>
      </c>
      <c r="Q80" s="2">
        <v>0</v>
      </c>
      <c r="R80" s="2">
        <v>2.119999885559082</v>
      </c>
      <c r="S80" s="2">
        <v>1.2000000476837158</v>
      </c>
      <c r="T80" s="2">
        <v>0.56000000238418579</v>
      </c>
      <c r="U80" s="2">
        <v>0.23999999463558197</v>
      </c>
      <c r="V80" s="2">
        <v>0</v>
      </c>
      <c r="W80" s="2">
        <v>0</v>
      </c>
      <c r="X80" s="2">
        <v>0</v>
      </c>
      <c r="Y80" s="2">
        <v>0.47999998927116394</v>
      </c>
      <c r="Z80" s="2">
        <v>0.2800000011920929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1.6800000667572021</v>
      </c>
      <c r="AJ80" s="2">
        <v>0.23999999463558197</v>
      </c>
      <c r="AK80" s="2">
        <v>0.84000003337860107</v>
      </c>
      <c r="AL80" s="2">
        <v>0.47999998927116394</v>
      </c>
      <c r="AM80" s="2">
        <v>0</v>
      </c>
      <c r="AN80" s="2">
        <v>22.639991760253906</v>
      </c>
      <c r="AO80" s="2">
        <v>7.4799981117248535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59.999987289309502</v>
      </c>
    </row>
    <row r="81" spans="1:47" x14ac:dyDescent="0.25">
      <c r="A81">
        <v>80</v>
      </c>
      <c r="B81" s="2">
        <v>1.5299485921859741</v>
      </c>
      <c r="C81" s="2">
        <v>0.2800000011920929</v>
      </c>
      <c r="D81" s="2">
        <v>0.23999999463558197</v>
      </c>
      <c r="E81" s="2">
        <v>12.239995002746582</v>
      </c>
      <c r="F81" s="2">
        <v>1.6400001049041748</v>
      </c>
      <c r="G81" s="2">
        <v>0</v>
      </c>
      <c r="H81" s="2">
        <v>0</v>
      </c>
      <c r="I81" s="2">
        <v>0.71999996900558472</v>
      </c>
      <c r="J81" s="2">
        <v>0</v>
      </c>
      <c r="K81" s="2">
        <v>0</v>
      </c>
      <c r="L81" s="2">
        <v>0.95999997854232788</v>
      </c>
      <c r="M81" s="2">
        <v>0</v>
      </c>
      <c r="N81" s="2">
        <v>4.0799999237060547</v>
      </c>
      <c r="O81" s="2">
        <v>4.0799999237060547</v>
      </c>
      <c r="P81" s="2">
        <v>0</v>
      </c>
      <c r="Q81" s="2">
        <v>0</v>
      </c>
      <c r="R81" s="2">
        <v>0</v>
      </c>
      <c r="S81" s="2">
        <v>0.51999998092651367</v>
      </c>
      <c r="T81" s="2">
        <v>2.4000000953674316</v>
      </c>
      <c r="U81" s="2">
        <v>0</v>
      </c>
      <c r="V81" s="2">
        <v>0</v>
      </c>
      <c r="W81" s="2">
        <v>0</v>
      </c>
      <c r="X81" s="2">
        <v>0</v>
      </c>
      <c r="Y81" s="2">
        <v>0.15999999642372131</v>
      </c>
      <c r="Z81" s="2">
        <v>0.51999998092651367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0.11999999731779099</v>
      </c>
      <c r="AK81" s="2">
        <v>0</v>
      </c>
      <c r="AL81" s="2">
        <v>0</v>
      </c>
      <c r="AM81" s="2">
        <v>0</v>
      </c>
      <c r="AN81" s="2">
        <v>21.439994812011719</v>
      </c>
      <c r="AO81" s="2">
        <v>10.599998474121094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59.999988235533237</v>
      </c>
    </row>
    <row r="82" spans="1:47" x14ac:dyDescent="0.25">
      <c r="A82">
        <v>81</v>
      </c>
      <c r="B82" s="2">
        <v>1.6752536296844482</v>
      </c>
      <c r="C82" s="2">
        <v>0.71999996900558472</v>
      </c>
      <c r="D82" s="2">
        <v>0</v>
      </c>
      <c r="E82" s="2">
        <v>6.4399991035461426</v>
      </c>
      <c r="F82" s="2">
        <v>1.2000000476837158</v>
      </c>
      <c r="G82" s="2">
        <v>0.47999998927116394</v>
      </c>
      <c r="H82" s="2">
        <v>0</v>
      </c>
      <c r="I82" s="2">
        <v>1.559999942779541</v>
      </c>
      <c r="J82" s="2">
        <v>0.71999996900558472</v>
      </c>
      <c r="K82" s="2">
        <v>0.91999995708465576</v>
      </c>
      <c r="L82" s="2">
        <v>1.4399999380111694</v>
      </c>
      <c r="M82" s="2">
        <v>0.23999999463558197</v>
      </c>
      <c r="N82" s="2">
        <v>4.880000114440918</v>
      </c>
      <c r="O82" s="2">
        <v>3.4800002574920654</v>
      </c>
      <c r="P82" s="2">
        <v>0</v>
      </c>
      <c r="Q82" s="2">
        <v>0.95999997854232788</v>
      </c>
      <c r="R82" s="2">
        <v>3.3199999332427979</v>
      </c>
      <c r="S82" s="2">
        <v>0</v>
      </c>
      <c r="T82" s="2">
        <v>0.8399999737739563</v>
      </c>
      <c r="U82" s="2">
        <v>0.95999997854232788</v>
      </c>
      <c r="V82" s="2">
        <v>0.39999997615814209</v>
      </c>
      <c r="W82" s="2">
        <v>0</v>
      </c>
      <c r="X82" s="2">
        <v>0</v>
      </c>
      <c r="Y82" s="2">
        <v>0.15999999642372131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1.559999942779541</v>
      </c>
      <c r="AJ82" s="2">
        <v>0.23999999463558197</v>
      </c>
      <c r="AK82" s="2">
        <v>0</v>
      </c>
      <c r="AL82" s="2">
        <v>0.95999997854232788</v>
      </c>
      <c r="AM82" s="2">
        <v>2.880000114440918</v>
      </c>
      <c r="AN82" s="2">
        <v>18.599996566772461</v>
      </c>
      <c r="AO82" s="2">
        <v>7.0399994850158691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59.999995201826096</v>
      </c>
    </row>
    <row r="83" spans="1:47" x14ac:dyDescent="0.25">
      <c r="A83">
        <v>82</v>
      </c>
      <c r="B83" s="2">
        <v>1.3517508506774902</v>
      </c>
      <c r="C83" s="2">
        <v>0.75999999046325684</v>
      </c>
      <c r="D83" s="2">
        <v>0.23999999463558197</v>
      </c>
      <c r="E83" s="2">
        <v>1.6000000238418579</v>
      </c>
      <c r="F83" s="2">
        <v>0.71999996900558472</v>
      </c>
      <c r="G83" s="2">
        <v>0.95999997854232788</v>
      </c>
      <c r="H83" s="2">
        <v>0</v>
      </c>
      <c r="I83" s="2">
        <v>1.4399999380111694</v>
      </c>
      <c r="J83" s="2">
        <v>1.440000057220459</v>
      </c>
      <c r="K83" s="2">
        <v>0.47999998927116394</v>
      </c>
      <c r="L83" s="2">
        <v>1.4800000190734863</v>
      </c>
      <c r="M83" s="2">
        <v>1.440000057220459</v>
      </c>
      <c r="N83" s="2">
        <v>3</v>
      </c>
      <c r="O83" s="2">
        <v>2.9600000381469727</v>
      </c>
      <c r="P83" s="2">
        <v>0</v>
      </c>
      <c r="Q83" s="2">
        <v>0.47999998927116394</v>
      </c>
      <c r="R83" s="2">
        <v>8.3999996185302734</v>
      </c>
      <c r="S83" s="2">
        <v>0.60000002384185791</v>
      </c>
      <c r="T83" s="2">
        <v>1.5600000619888306</v>
      </c>
      <c r="U83" s="2">
        <v>1.6799999475479126</v>
      </c>
      <c r="V83" s="2">
        <v>0.80000001192092896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0.71999996900558472</v>
      </c>
      <c r="AI83" s="2">
        <v>7.1599993705749512</v>
      </c>
      <c r="AJ83" s="2">
        <v>0.95999997854232788</v>
      </c>
      <c r="AK83" s="2">
        <v>0</v>
      </c>
      <c r="AL83" s="2">
        <v>6.4799995422363281</v>
      </c>
      <c r="AM83" s="2">
        <v>7.679999828338623</v>
      </c>
      <c r="AN83" s="2">
        <v>4.7199997901916504</v>
      </c>
      <c r="AO83" s="2">
        <v>2.2400000095367432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59.999998196959496</v>
      </c>
    </row>
    <row r="84" spans="1:47" x14ac:dyDescent="0.25">
      <c r="A84">
        <v>83</v>
      </c>
      <c r="B84" s="2">
        <v>1.1937094926834106</v>
      </c>
      <c r="C84" s="2">
        <v>0.75999999046325684</v>
      </c>
      <c r="D84" s="2">
        <v>0</v>
      </c>
      <c r="E84" s="2">
        <v>2.559999942779541</v>
      </c>
      <c r="F84" s="2">
        <v>0</v>
      </c>
      <c r="G84" s="2">
        <v>3</v>
      </c>
      <c r="H84" s="2">
        <v>0</v>
      </c>
      <c r="I84" s="2">
        <v>1.2400000095367432</v>
      </c>
      <c r="J84" s="2">
        <v>0.84000003337860107</v>
      </c>
      <c r="K84" s="2">
        <v>0.95999997854232788</v>
      </c>
      <c r="L84" s="2">
        <v>2.0399999618530273</v>
      </c>
      <c r="M84" s="2">
        <v>0</v>
      </c>
      <c r="N84" s="2">
        <v>2.7599999904632568</v>
      </c>
      <c r="O84" s="2">
        <v>1.6799999475479126</v>
      </c>
      <c r="P84" s="2">
        <v>0</v>
      </c>
      <c r="Q84" s="2">
        <v>0</v>
      </c>
      <c r="R84" s="2">
        <v>5.320000171661377</v>
      </c>
      <c r="S84" s="2">
        <v>1.1600000858306885</v>
      </c>
      <c r="T84" s="2">
        <v>0</v>
      </c>
      <c r="U84" s="2">
        <v>1.4399999380111694</v>
      </c>
      <c r="V84" s="2">
        <v>2.0399999618530273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0.23999999463558197</v>
      </c>
      <c r="AI84" s="2">
        <v>2.7999999523162842</v>
      </c>
      <c r="AJ84" s="2">
        <v>0.23999999463558197</v>
      </c>
      <c r="AK84" s="2">
        <v>0</v>
      </c>
      <c r="AL84" s="2">
        <v>3.4800000190734863</v>
      </c>
      <c r="AM84" s="2">
        <v>13.439999580383301</v>
      </c>
      <c r="AN84" s="2">
        <v>8.3999996185302734</v>
      </c>
      <c r="AO84" s="2">
        <v>5.3599996566772461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59.759998828172684</v>
      </c>
    </row>
    <row r="85" spans="1:47" x14ac:dyDescent="0.25">
      <c r="A85">
        <v>84</v>
      </c>
      <c r="B85" s="2">
        <v>0.89443206787109375</v>
      </c>
      <c r="C85" s="2">
        <v>1.0800000429153442</v>
      </c>
      <c r="D85" s="2">
        <v>0.68000000715255737</v>
      </c>
      <c r="E85" s="2">
        <v>6.3599982261657715</v>
      </c>
      <c r="F85" s="2">
        <v>0.47999998927116394</v>
      </c>
      <c r="G85" s="2">
        <v>0</v>
      </c>
      <c r="H85" s="2">
        <v>0</v>
      </c>
      <c r="I85" s="2">
        <v>0.71999996900558472</v>
      </c>
      <c r="J85" s="2">
        <v>1.0800000429153442</v>
      </c>
      <c r="K85" s="2">
        <v>0.71999996900558472</v>
      </c>
      <c r="L85" s="2">
        <v>1.4399999380111694</v>
      </c>
      <c r="M85" s="2">
        <v>0.23999999463558197</v>
      </c>
      <c r="N85" s="2">
        <v>2.9200000762939453</v>
      </c>
      <c r="O85" s="2">
        <v>1.2000000476837158</v>
      </c>
      <c r="P85" s="2">
        <v>0</v>
      </c>
      <c r="Q85" s="2">
        <v>0</v>
      </c>
      <c r="R85" s="2">
        <v>6.2400002479553223</v>
      </c>
      <c r="S85" s="2">
        <v>0.51999998092651367</v>
      </c>
      <c r="T85" s="2">
        <v>0</v>
      </c>
      <c r="U85" s="2">
        <v>0.47999998927116394</v>
      </c>
      <c r="V85" s="2">
        <v>0</v>
      </c>
      <c r="W85" s="2">
        <v>0</v>
      </c>
      <c r="X85" s="2">
        <v>0</v>
      </c>
      <c r="Y85" s="2">
        <v>0</v>
      </c>
      <c r="Z85" s="2">
        <v>0.20000000298023224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0.23999999463558197</v>
      </c>
      <c r="AI85" s="2">
        <v>4.0799999237060547</v>
      </c>
      <c r="AJ85" s="2">
        <v>1.2000000476837158</v>
      </c>
      <c r="AK85" s="2">
        <v>0.47999998927116394</v>
      </c>
      <c r="AL85" s="2">
        <v>1.2000000476837158</v>
      </c>
      <c r="AM85" s="2">
        <v>0</v>
      </c>
      <c r="AN85" s="2">
        <v>25.079996109008789</v>
      </c>
      <c r="AO85" s="2">
        <v>3.3599998950958252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59.999994531273842</v>
      </c>
    </row>
    <row r="86" spans="1:47" x14ac:dyDescent="0.25">
      <c r="A86">
        <v>85</v>
      </c>
      <c r="B86" s="2">
        <v>0.23907117545604706</v>
      </c>
      <c r="C86" s="2">
        <v>0</v>
      </c>
      <c r="D86" s="2">
        <v>0.47999998927116394</v>
      </c>
      <c r="E86" s="2">
        <v>0</v>
      </c>
      <c r="F86" s="2">
        <v>9.1199979782104492</v>
      </c>
      <c r="G86" s="2">
        <v>0</v>
      </c>
      <c r="H86" s="2">
        <v>0</v>
      </c>
      <c r="I86" s="2">
        <v>1.3999999761581421</v>
      </c>
      <c r="J86" s="2">
        <v>1.4399999380111694</v>
      </c>
      <c r="K86" s="2">
        <v>0.47999998927116394</v>
      </c>
      <c r="L86" s="2">
        <v>0.47999998927116394</v>
      </c>
      <c r="M86" s="2">
        <v>0.23999999463558197</v>
      </c>
      <c r="N86" s="2">
        <v>0.36000001430511475</v>
      </c>
      <c r="O86" s="2">
        <v>0.40000000596046448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0.95999997854232788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3.6000001430511475</v>
      </c>
      <c r="AJ86" s="2">
        <v>0.47999998927116394</v>
      </c>
      <c r="AK86" s="2">
        <v>0.47999998927116394</v>
      </c>
      <c r="AL86" s="2">
        <v>37.680004119873047</v>
      </c>
      <c r="AM86" s="2">
        <v>0</v>
      </c>
      <c r="AN86" s="2">
        <v>1.9200000762939453</v>
      </c>
      <c r="AO86" s="2">
        <v>0.47999998927116394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60.000002160668373</v>
      </c>
    </row>
    <row r="87" spans="1:47" x14ac:dyDescent="0.25">
      <c r="A87">
        <v>86</v>
      </c>
      <c r="B87" s="2">
        <v>0.31297683715820313</v>
      </c>
      <c r="C87" s="2">
        <v>0.23999999463558197</v>
      </c>
      <c r="D87" s="2">
        <v>0</v>
      </c>
      <c r="E87" s="2">
        <v>1.1999999284744263</v>
      </c>
      <c r="F87" s="2">
        <v>2.1599998474121094</v>
      </c>
      <c r="G87" s="2">
        <v>0</v>
      </c>
      <c r="H87" s="2">
        <v>0</v>
      </c>
      <c r="I87" s="2">
        <v>2.3199999332427979</v>
      </c>
      <c r="J87" s="2">
        <v>1.6000000238418579</v>
      </c>
      <c r="K87" s="2">
        <v>2.320000171661377</v>
      </c>
      <c r="L87" s="2">
        <v>1.4399999380111694</v>
      </c>
      <c r="M87" s="2">
        <v>0.71999996900558472</v>
      </c>
      <c r="N87" s="2">
        <v>0</v>
      </c>
      <c r="O87" s="2">
        <v>0</v>
      </c>
      <c r="P87" s="2">
        <v>0.47999998927116394</v>
      </c>
      <c r="Q87" s="2">
        <v>0</v>
      </c>
      <c r="R87" s="2">
        <v>0</v>
      </c>
      <c r="S87" s="2">
        <v>0</v>
      </c>
      <c r="T87" s="2">
        <v>0.60000002384185791</v>
      </c>
      <c r="U87" s="2">
        <v>1.3199999332427979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1.7599999904632568</v>
      </c>
      <c r="AJ87" s="2">
        <v>0.47999998927116394</v>
      </c>
      <c r="AK87" s="2">
        <v>3.7999999523162842</v>
      </c>
      <c r="AL87" s="2">
        <v>21.039999008178711</v>
      </c>
      <c r="AM87" s="2">
        <v>0</v>
      </c>
      <c r="AN87" s="2">
        <v>17.559999465942383</v>
      </c>
      <c r="AO87" s="2">
        <v>0.95999997854232788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59.999998137354851</v>
      </c>
    </row>
    <row r="88" spans="1:47" x14ac:dyDescent="0.25">
      <c r="A88">
        <v>87</v>
      </c>
      <c r="B88" s="2">
        <v>1.0760328769683838</v>
      </c>
      <c r="C88" s="2">
        <v>0</v>
      </c>
      <c r="D88" s="2">
        <v>0.36000001430511475</v>
      </c>
      <c r="E88" s="2">
        <v>4.7999997138977051</v>
      </c>
      <c r="F88" s="2">
        <v>0</v>
      </c>
      <c r="G88" s="2">
        <v>0</v>
      </c>
      <c r="H88" s="2">
        <v>0</v>
      </c>
      <c r="I88" s="2">
        <v>3.7200000286102295</v>
      </c>
      <c r="J88" s="2">
        <v>0.95999997854232788</v>
      </c>
      <c r="K88" s="2">
        <v>0.95999997854232788</v>
      </c>
      <c r="L88" s="2">
        <v>3.2400000095367432</v>
      </c>
      <c r="M88" s="2">
        <v>0</v>
      </c>
      <c r="N88" s="2">
        <v>2.6400001049041748</v>
      </c>
      <c r="O88" s="2">
        <v>2.1600000858306885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0.71999996900558472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1.6799999475479126</v>
      </c>
      <c r="AJ88" s="2">
        <v>0.60000002384185791</v>
      </c>
      <c r="AK88" s="2">
        <v>1.0799999237060547</v>
      </c>
      <c r="AL88" s="2">
        <v>6.8400001525878906</v>
      </c>
      <c r="AM88" s="2">
        <v>0</v>
      </c>
      <c r="AN88" s="2">
        <v>24.599998474121094</v>
      </c>
      <c r="AO88" s="2">
        <v>5.6399989128112793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59.999997317790985</v>
      </c>
    </row>
    <row r="89" spans="1:47" x14ac:dyDescent="0.25">
      <c r="A89">
        <v>88</v>
      </c>
      <c r="B89" s="2">
        <v>1.0722951889038086</v>
      </c>
      <c r="C89" s="2">
        <v>0</v>
      </c>
      <c r="D89" s="2">
        <v>0</v>
      </c>
      <c r="E89" s="2">
        <v>10.039995193481445</v>
      </c>
      <c r="F89" s="2">
        <v>0.36000001430511475</v>
      </c>
      <c r="G89" s="2">
        <v>0</v>
      </c>
      <c r="H89" s="2">
        <v>0</v>
      </c>
      <c r="I89" s="2">
        <v>1.2400000095367432</v>
      </c>
      <c r="J89" s="2">
        <v>0.23999999463558197</v>
      </c>
      <c r="K89" s="2">
        <v>0.39999997615814209</v>
      </c>
      <c r="L89" s="2">
        <v>1.559999942779541</v>
      </c>
      <c r="M89" s="2">
        <v>0</v>
      </c>
      <c r="N89" s="2">
        <v>1.9599999189376831</v>
      </c>
      <c r="O89" s="2">
        <v>2.679999828338623</v>
      </c>
      <c r="P89" s="2">
        <v>0</v>
      </c>
      <c r="Q89" s="2">
        <v>0</v>
      </c>
      <c r="R89" s="2">
        <v>0</v>
      </c>
      <c r="S89" s="2">
        <v>0.56000000238418579</v>
      </c>
      <c r="T89" s="2">
        <v>0.72000002861022949</v>
      </c>
      <c r="U89" s="2">
        <v>0.23999999463558197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0.80000001192092896</v>
      </c>
      <c r="AJ89" s="2">
        <v>0</v>
      </c>
      <c r="AK89" s="2">
        <v>0.47999998927116394</v>
      </c>
      <c r="AL89" s="2">
        <v>0.96000003814697266</v>
      </c>
      <c r="AM89" s="2">
        <v>0</v>
      </c>
      <c r="AN89" s="2">
        <v>30.35999870300293</v>
      </c>
      <c r="AO89" s="2">
        <v>7.399998664855957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59.999992311000824</v>
      </c>
    </row>
    <row r="90" spans="1:47" x14ac:dyDescent="0.25">
      <c r="A90">
        <v>89</v>
      </c>
      <c r="B90" s="2">
        <v>0.71129411458969116</v>
      </c>
      <c r="C90" s="2">
        <v>1.1999999284744263</v>
      </c>
      <c r="D90" s="2">
        <v>0.43999999761581421</v>
      </c>
      <c r="E90" s="2">
        <v>4.0799999237060547</v>
      </c>
      <c r="F90" s="2">
        <v>0</v>
      </c>
      <c r="G90" s="2">
        <v>0</v>
      </c>
      <c r="H90" s="2">
        <v>0</v>
      </c>
      <c r="I90" s="2">
        <v>3.2800002098083496</v>
      </c>
      <c r="J90" s="2">
        <v>0.47999998927116394</v>
      </c>
      <c r="K90" s="2">
        <v>0.47999998927116394</v>
      </c>
      <c r="L90" s="2">
        <v>2.9200000762939453</v>
      </c>
      <c r="M90" s="2">
        <v>0.23999999463558197</v>
      </c>
      <c r="N90" s="2">
        <v>0.96000003814697266</v>
      </c>
      <c r="O90" s="2">
        <v>1.4399999380111694</v>
      </c>
      <c r="P90" s="2">
        <v>0</v>
      </c>
      <c r="Q90" s="2">
        <v>0</v>
      </c>
      <c r="R90" s="2">
        <v>1.3199999332427979</v>
      </c>
      <c r="S90" s="2">
        <v>1.1600000858306885</v>
      </c>
      <c r="T90" s="2">
        <v>0.96000003814697266</v>
      </c>
      <c r="U90" s="2">
        <v>0.71999996900558472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4.7199997901916504</v>
      </c>
      <c r="AJ90" s="2">
        <v>0.47999998927116394</v>
      </c>
      <c r="AK90" s="2">
        <v>8.6000003814697266</v>
      </c>
      <c r="AL90" s="2">
        <v>4.9200000762939453</v>
      </c>
      <c r="AM90" s="2">
        <v>0</v>
      </c>
      <c r="AN90" s="2">
        <v>18.599998474121094</v>
      </c>
      <c r="AO90" s="2">
        <v>3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59.999998822808266</v>
      </c>
    </row>
    <row r="91" spans="1:47" x14ac:dyDescent="0.25">
      <c r="A91">
        <v>90</v>
      </c>
      <c r="B91" s="2">
        <v>0.87224674224853516</v>
      </c>
      <c r="C91" s="2">
        <v>0.71999996900558472</v>
      </c>
      <c r="D91" s="2">
        <v>0.36000001430511475</v>
      </c>
      <c r="E91" s="2">
        <v>6.4399986267089844</v>
      </c>
      <c r="F91" s="2">
        <v>0</v>
      </c>
      <c r="G91" s="2">
        <v>0</v>
      </c>
      <c r="H91" s="2">
        <v>0</v>
      </c>
      <c r="I91" s="2">
        <v>2.6399998664855957</v>
      </c>
      <c r="J91" s="2">
        <v>0.23999999463558197</v>
      </c>
      <c r="K91" s="2">
        <v>0.71999996900558472</v>
      </c>
      <c r="L91" s="2">
        <v>1.9199999570846558</v>
      </c>
      <c r="M91" s="2">
        <v>0</v>
      </c>
      <c r="N91" s="2">
        <v>2.2800002098083496</v>
      </c>
      <c r="O91" s="2">
        <v>2.0399999618530273</v>
      </c>
      <c r="P91" s="2">
        <v>0</v>
      </c>
      <c r="Q91" s="2">
        <v>0</v>
      </c>
      <c r="R91" s="2">
        <v>2.880000114440918</v>
      </c>
      <c r="S91" s="2">
        <v>0</v>
      </c>
      <c r="T91" s="2">
        <v>2.1200001239776611</v>
      </c>
      <c r="U91" s="2">
        <v>0.23999999463558197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8.119999885559082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2.3199999332427979</v>
      </c>
      <c r="AJ91" s="2">
        <v>0</v>
      </c>
      <c r="AK91" s="2">
        <v>0.23999999463558197</v>
      </c>
      <c r="AL91" s="2">
        <v>0.47999998927116394</v>
      </c>
      <c r="AM91" s="2">
        <v>0</v>
      </c>
      <c r="AN91" s="2">
        <v>23.959995269775391</v>
      </c>
      <c r="AO91" s="2">
        <v>2.2799999713897705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59.999993845820427</v>
      </c>
    </row>
    <row r="92" spans="1:47" x14ac:dyDescent="0.25">
      <c r="A92">
        <v>91</v>
      </c>
      <c r="B92" s="2">
        <v>0.56921416521072388</v>
      </c>
      <c r="C92" s="2">
        <v>0.47999998927116394</v>
      </c>
      <c r="D92" s="2">
        <v>0</v>
      </c>
      <c r="E92" s="2">
        <v>1.9600000381469727</v>
      </c>
      <c r="F92" s="2">
        <v>0</v>
      </c>
      <c r="G92" s="2">
        <v>0</v>
      </c>
      <c r="H92" s="2">
        <v>0</v>
      </c>
      <c r="I92" s="2">
        <v>2.8399999141693115</v>
      </c>
      <c r="J92" s="2">
        <v>0</v>
      </c>
      <c r="K92" s="2">
        <v>0</v>
      </c>
      <c r="L92" s="2">
        <v>1.4799998998641968</v>
      </c>
      <c r="M92" s="2">
        <v>0</v>
      </c>
      <c r="N92" s="2">
        <v>0.95999997854232788</v>
      </c>
      <c r="O92" s="2">
        <v>0.72000002861022949</v>
      </c>
      <c r="P92" s="2">
        <v>0</v>
      </c>
      <c r="Q92" s="2">
        <v>2.4000000953674316</v>
      </c>
      <c r="R92" s="2">
        <v>28.80000114440918</v>
      </c>
      <c r="S92" s="2">
        <v>0</v>
      </c>
      <c r="T92" s="2">
        <v>0.68000000715255737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0.63999998569488525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4.3199996948242187</v>
      </c>
      <c r="AI92" s="2">
        <v>0.71999996900558472</v>
      </c>
      <c r="AJ92" s="2">
        <v>0</v>
      </c>
      <c r="AK92" s="2">
        <v>0.47999998927116394</v>
      </c>
      <c r="AL92" s="2">
        <v>0.23999999463558197</v>
      </c>
      <c r="AM92" s="2">
        <v>0</v>
      </c>
      <c r="AN92" s="2">
        <v>11.200000762939453</v>
      </c>
      <c r="AO92" s="2">
        <v>2.0799999237060547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60.000001415610313</v>
      </c>
    </row>
    <row r="93" spans="1:47" x14ac:dyDescent="0.25">
      <c r="A93">
        <v>92</v>
      </c>
      <c r="B93" s="2">
        <v>1.1747519969940186</v>
      </c>
      <c r="C93" s="2">
        <v>0</v>
      </c>
      <c r="D93" s="2">
        <v>0</v>
      </c>
      <c r="E93" s="2">
        <v>0.71999996900558472</v>
      </c>
      <c r="F93" s="2">
        <v>0</v>
      </c>
      <c r="G93" s="2">
        <v>1.0800000429153442</v>
      </c>
      <c r="H93" s="2">
        <v>0</v>
      </c>
      <c r="I93" s="2">
        <v>1.6799999475479126</v>
      </c>
      <c r="J93" s="2">
        <v>0.23999999463558197</v>
      </c>
      <c r="K93" s="2">
        <v>0.23999999463558197</v>
      </c>
      <c r="L93" s="2">
        <v>1.1999999284744263</v>
      </c>
      <c r="M93" s="2">
        <v>0</v>
      </c>
      <c r="N93" s="2">
        <v>2.5199999809265137</v>
      </c>
      <c r="O93" s="2">
        <v>0.71999996900558472</v>
      </c>
      <c r="P93" s="2">
        <v>0</v>
      </c>
      <c r="Q93" s="2">
        <v>0</v>
      </c>
      <c r="R93" s="2">
        <v>6.7200002670288086</v>
      </c>
      <c r="S93" s="2">
        <v>0</v>
      </c>
      <c r="T93" s="2">
        <v>0</v>
      </c>
      <c r="U93" s="2">
        <v>0.23999999463558197</v>
      </c>
      <c r="V93" s="2">
        <v>0.60000002384185791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0.84000003337860107</v>
      </c>
      <c r="AI93" s="2">
        <v>1.2000000476837158</v>
      </c>
      <c r="AJ93" s="2">
        <v>0</v>
      </c>
      <c r="AK93" s="2">
        <v>0.47999998927116394</v>
      </c>
      <c r="AL93" s="2">
        <v>0</v>
      </c>
      <c r="AM93" s="2">
        <v>33.239997863769531</v>
      </c>
      <c r="AN93" s="2">
        <v>6.9599995613098145</v>
      </c>
      <c r="AO93" s="2">
        <v>1.3200000524520874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59.999997660517693</v>
      </c>
    </row>
    <row r="94" spans="1:47" x14ac:dyDescent="0.25">
      <c r="A94">
        <v>93</v>
      </c>
      <c r="B94" s="2">
        <v>1.168549656867981</v>
      </c>
      <c r="C94" s="2">
        <v>0</v>
      </c>
      <c r="D94" s="2">
        <v>0.23999999463558197</v>
      </c>
      <c r="E94" s="2">
        <v>1.3200000524520874</v>
      </c>
      <c r="F94" s="2">
        <v>0</v>
      </c>
      <c r="G94" s="2">
        <v>2.3999998569488525</v>
      </c>
      <c r="H94" s="2">
        <v>0</v>
      </c>
      <c r="I94" s="2">
        <v>0.23999999463558197</v>
      </c>
      <c r="J94" s="2">
        <v>0.47999998927116394</v>
      </c>
      <c r="K94" s="2">
        <v>0.23999999463558197</v>
      </c>
      <c r="L94" s="2">
        <v>0.47999998927116394</v>
      </c>
      <c r="M94" s="2">
        <v>0</v>
      </c>
      <c r="N94" s="2">
        <v>1.4399999380111694</v>
      </c>
      <c r="O94" s="2">
        <v>1.1999999284744263</v>
      </c>
      <c r="P94" s="2">
        <v>0</v>
      </c>
      <c r="Q94" s="2">
        <v>0</v>
      </c>
      <c r="R94" s="2">
        <v>3.8400001525878906</v>
      </c>
      <c r="S94" s="2">
        <v>0</v>
      </c>
      <c r="T94" s="2">
        <v>0</v>
      </c>
      <c r="U94" s="2">
        <v>0.23999999463558197</v>
      </c>
      <c r="V94" s="2">
        <v>2.5199999809265137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0.23999999463558197</v>
      </c>
      <c r="AI94" s="2">
        <v>0.95999997854232788</v>
      </c>
      <c r="AJ94" s="2">
        <v>0</v>
      </c>
      <c r="AK94" s="2">
        <v>0</v>
      </c>
      <c r="AL94" s="2">
        <v>7.7999997138977051</v>
      </c>
      <c r="AM94" s="2">
        <v>34.55999755859375</v>
      </c>
      <c r="AN94" s="2">
        <v>1.0800000429153442</v>
      </c>
      <c r="AO94" s="2">
        <v>0.71999996900558472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59.99999712407589</v>
      </c>
    </row>
    <row r="95" spans="1:47" x14ac:dyDescent="0.25">
      <c r="A95">
        <v>94</v>
      </c>
      <c r="B95" s="2">
        <v>1.4294307231903076</v>
      </c>
      <c r="C95" s="2">
        <v>0</v>
      </c>
      <c r="D95" s="2">
        <v>0</v>
      </c>
      <c r="E95" s="2">
        <v>0</v>
      </c>
      <c r="F95" s="2">
        <v>0</v>
      </c>
      <c r="G95" s="2">
        <v>1.1999999284744263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1.6799999475479126</v>
      </c>
      <c r="O95" s="2">
        <v>0.95999997854232788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1.1999999284744263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4.679999828338623</v>
      </c>
      <c r="AM95" s="2">
        <v>50.279998779296875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59.999998390674591</v>
      </c>
    </row>
    <row r="96" spans="1:47" x14ac:dyDescent="0.25">
      <c r="A96">
        <v>95</v>
      </c>
      <c r="B96" s="2">
        <v>1.3723695278167725</v>
      </c>
      <c r="C96" s="2">
        <v>0</v>
      </c>
      <c r="D96" s="2">
        <v>0</v>
      </c>
      <c r="E96" s="2">
        <v>0</v>
      </c>
      <c r="F96" s="2">
        <v>0</v>
      </c>
      <c r="G96" s="2">
        <v>2.6399998664855957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1.4399999380111694</v>
      </c>
      <c r="O96" s="2">
        <v>0.96000003814697266</v>
      </c>
      <c r="P96" s="2">
        <v>0</v>
      </c>
      <c r="Q96" s="2">
        <v>0</v>
      </c>
      <c r="R96" s="2">
        <v>0</v>
      </c>
      <c r="S96" s="2">
        <v>0</v>
      </c>
      <c r="T96" s="2">
        <v>0.23999999463558197</v>
      </c>
      <c r="U96" s="2">
        <v>0</v>
      </c>
      <c r="V96" s="2">
        <v>1.6799999475479126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4.679999828338623</v>
      </c>
      <c r="AM96" s="2">
        <v>48.359996795654297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59.999996408820152</v>
      </c>
    </row>
    <row r="97" spans="1:47" x14ac:dyDescent="0.25">
      <c r="A97">
        <v>96</v>
      </c>
      <c r="B97" s="2">
        <v>0.78799951076507568</v>
      </c>
      <c r="C97" s="2">
        <v>0.23999999463558197</v>
      </c>
      <c r="D97" s="2">
        <v>0.95999997854232788</v>
      </c>
      <c r="E97" s="2">
        <v>5.6399984359741211</v>
      </c>
      <c r="F97" s="2">
        <v>0</v>
      </c>
      <c r="G97" s="2">
        <v>0.47999998927116394</v>
      </c>
      <c r="H97" s="2">
        <v>0</v>
      </c>
      <c r="I97" s="2">
        <v>1.4399999380111694</v>
      </c>
      <c r="J97" s="2">
        <v>0.71999996900558472</v>
      </c>
      <c r="K97" s="2">
        <v>0</v>
      </c>
      <c r="L97" s="2">
        <v>0.60000002384185791</v>
      </c>
      <c r="M97" s="2">
        <v>0</v>
      </c>
      <c r="N97" s="2">
        <v>0.96000003814697266</v>
      </c>
      <c r="O97" s="2">
        <v>0.72000002861022949</v>
      </c>
      <c r="P97" s="2">
        <v>0</v>
      </c>
      <c r="Q97" s="2">
        <v>0</v>
      </c>
      <c r="R97" s="2">
        <v>1.9200000762939453</v>
      </c>
      <c r="S97" s="2">
        <v>0</v>
      </c>
      <c r="T97" s="2">
        <v>0.72000002861022949</v>
      </c>
      <c r="U97" s="2">
        <v>0.23999999463558197</v>
      </c>
      <c r="V97" s="2">
        <v>0.71999996900558472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1.7999999523162842</v>
      </c>
      <c r="AK97" s="2">
        <v>1.2000000476837158</v>
      </c>
      <c r="AL97" s="2">
        <v>1.6800000667572021</v>
      </c>
      <c r="AM97" s="2">
        <v>8.5200004577636719</v>
      </c>
      <c r="AN97" s="2">
        <v>25.399999618530273</v>
      </c>
      <c r="AO97" s="2">
        <v>6.0399990081787109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59.999997615814209</v>
      </c>
    </row>
    <row r="98" spans="1:47" x14ac:dyDescent="0.25">
      <c r="A98">
        <v>97</v>
      </c>
      <c r="B98" s="2">
        <v>1.0839277505874634</v>
      </c>
      <c r="C98" s="2">
        <v>0.43999999761581421</v>
      </c>
      <c r="D98" s="2">
        <v>0.23999999463558197</v>
      </c>
      <c r="E98" s="2">
        <v>7.9199972152709961</v>
      </c>
      <c r="F98" s="2">
        <v>0.72000002861022949</v>
      </c>
      <c r="G98" s="2">
        <v>0</v>
      </c>
      <c r="H98" s="2">
        <v>0</v>
      </c>
      <c r="I98" s="2">
        <v>2.440000057220459</v>
      </c>
      <c r="J98" s="2">
        <v>0.71999996900558472</v>
      </c>
      <c r="K98" s="2">
        <v>0.63999998569488525</v>
      </c>
      <c r="L98" s="2">
        <v>2.3600001335144043</v>
      </c>
      <c r="M98" s="2">
        <v>0</v>
      </c>
      <c r="N98" s="2">
        <v>1.7999999523162842</v>
      </c>
      <c r="O98" s="2">
        <v>1.1999999284744263</v>
      </c>
      <c r="P98" s="2">
        <v>0</v>
      </c>
      <c r="Q98" s="2">
        <v>0</v>
      </c>
      <c r="R98" s="2">
        <v>0</v>
      </c>
      <c r="S98" s="2">
        <v>0</v>
      </c>
      <c r="T98" s="2">
        <v>0.23999999463558197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0.47999998927116394</v>
      </c>
      <c r="AJ98" s="2">
        <v>0.40000000596046448</v>
      </c>
      <c r="AK98" s="2">
        <v>0.36000001430511475</v>
      </c>
      <c r="AL98" s="2">
        <v>0.80000001192092896</v>
      </c>
      <c r="AM98" s="2">
        <v>0</v>
      </c>
      <c r="AN98" s="2">
        <v>29.959999084472656</v>
      </c>
      <c r="AO98" s="2">
        <v>9.279998779296875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59.999995142221451</v>
      </c>
    </row>
    <row r="99" spans="1:47" x14ac:dyDescent="0.25">
      <c r="A99">
        <v>98</v>
      </c>
      <c r="B99" s="2">
        <v>1.3154442310333252</v>
      </c>
      <c r="C99" s="2">
        <v>1.0800000429153442</v>
      </c>
      <c r="D99" s="2">
        <v>0.47999998927116394</v>
      </c>
      <c r="E99" s="2">
        <v>3.7200002670288086</v>
      </c>
      <c r="F99" s="2">
        <v>1.1999999284744263</v>
      </c>
      <c r="G99" s="2">
        <v>0</v>
      </c>
      <c r="H99" s="2">
        <v>0</v>
      </c>
      <c r="I99" s="2">
        <v>1.3999999761581421</v>
      </c>
      <c r="J99" s="2">
        <v>0.95999997854232788</v>
      </c>
      <c r="K99" s="2">
        <v>0.71999996900558472</v>
      </c>
      <c r="L99" s="2">
        <v>1.6000000238418579</v>
      </c>
      <c r="M99" s="2">
        <v>0.60000002384185791</v>
      </c>
      <c r="N99" s="2">
        <v>2.4000000953674316</v>
      </c>
      <c r="O99" s="2">
        <v>3.8000001907348633</v>
      </c>
      <c r="P99" s="2">
        <v>0.23999999463558197</v>
      </c>
      <c r="Q99" s="2">
        <v>0</v>
      </c>
      <c r="R99" s="2">
        <v>4.679999828338623</v>
      </c>
      <c r="S99" s="2">
        <v>0</v>
      </c>
      <c r="T99" s="2">
        <v>2.5199999809265137</v>
      </c>
      <c r="U99" s="2">
        <v>0.47999998927116394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5.880000114440918</v>
      </c>
      <c r="AI99" s="2">
        <v>1.4399999380111694</v>
      </c>
      <c r="AJ99" s="2">
        <v>2.4000000953674316</v>
      </c>
      <c r="AK99" s="2">
        <v>0.23999999463558197</v>
      </c>
      <c r="AL99" s="2">
        <v>0.95999997854232788</v>
      </c>
      <c r="AM99" s="2">
        <v>0</v>
      </c>
      <c r="AN99" s="2">
        <v>16.639999389648437</v>
      </c>
      <c r="AO99" s="2">
        <v>6.5599994659423828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59.99999925494194</v>
      </c>
    </row>
    <row r="100" spans="1:47" x14ac:dyDescent="0.25">
      <c r="A100">
        <v>99</v>
      </c>
      <c r="B100" s="2">
        <v>0.87663495540618896</v>
      </c>
      <c r="C100" s="2">
        <v>0.47999998927116394</v>
      </c>
      <c r="D100" s="2">
        <v>0.47999998927116394</v>
      </c>
      <c r="E100" s="2">
        <v>1.8000000715255737</v>
      </c>
      <c r="F100" s="2">
        <v>0</v>
      </c>
      <c r="G100" s="2">
        <v>0.84000003337860107</v>
      </c>
      <c r="H100" s="2">
        <v>0</v>
      </c>
      <c r="I100" s="2">
        <v>1.5600000619888306</v>
      </c>
      <c r="J100" s="2">
        <v>1.1999999284744263</v>
      </c>
      <c r="K100" s="2">
        <v>1.6799999475479126</v>
      </c>
      <c r="L100" s="2">
        <v>1.4399999380111694</v>
      </c>
      <c r="M100" s="2">
        <v>1.6800000667572021</v>
      </c>
      <c r="N100" s="2">
        <v>1.559999942779541</v>
      </c>
      <c r="O100" s="2">
        <v>1.3199999332427979</v>
      </c>
      <c r="P100" s="2">
        <v>0</v>
      </c>
      <c r="Q100" s="2">
        <v>0.36000001430511475</v>
      </c>
      <c r="R100" s="2">
        <v>7.1600003242492676</v>
      </c>
      <c r="S100" s="2">
        <v>0.60000002384185791</v>
      </c>
      <c r="T100" s="2">
        <v>0.23999999463558197</v>
      </c>
      <c r="U100" s="2">
        <v>2.3999998569488525</v>
      </c>
      <c r="V100" s="2">
        <v>0.47999998927116394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2.5199999809265137</v>
      </c>
      <c r="AI100" s="2">
        <v>9.5599994659423828</v>
      </c>
      <c r="AJ100" s="2">
        <v>2.0799999237060547</v>
      </c>
      <c r="AK100" s="2">
        <v>1.2000000476837158</v>
      </c>
      <c r="AL100" s="2">
        <v>5.6400003433227539</v>
      </c>
      <c r="AM100" s="2">
        <v>2.6399998664855957</v>
      </c>
      <c r="AN100" s="2">
        <v>9.6799993515014648</v>
      </c>
      <c r="AO100" s="2">
        <v>1.3999999761581421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59.999999061226845</v>
      </c>
    </row>
    <row r="101" spans="1:47" x14ac:dyDescent="0.25">
      <c r="A101">
        <v>100</v>
      </c>
      <c r="B101" s="2">
        <v>0.66877192258834839</v>
      </c>
      <c r="C101" s="2">
        <v>0</v>
      </c>
      <c r="D101" s="2">
        <v>0.36000001430511475</v>
      </c>
      <c r="E101" s="2">
        <v>7.999997615814209</v>
      </c>
      <c r="F101" s="2">
        <v>0.36000001430511475</v>
      </c>
      <c r="G101" s="2">
        <v>0</v>
      </c>
      <c r="H101" s="2">
        <v>0</v>
      </c>
      <c r="I101" s="2">
        <v>2.8399999141693115</v>
      </c>
      <c r="J101" s="2">
        <v>1.7599999904632568</v>
      </c>
      <c r="K101" s="2">
        <v>1.3999999761581421</v>
      </c>
      <c r="L101" s="2">
        <v>0.95999997854232788</v>
      </c>
      <c r="M101" s="2">
        <v>0.47999998927116394</v>
      </c>
      <c r="N101" s="2">
        <v>0.96000003814697266</v>
      </c>
      <c r="O101" s="2">
        <v>1.0800000429153442</v>
      </c>
      <c r="P101" s="2">
        <v>0</v>
      </c>
      <c r="Q101" s="2">
        <v>0</v>
      </c>
      <c r="R101" s="2">
        <v>6.8000001907348633</v>
      </c>
      <c r="S101" s="2">
        <v>0.51999998092651367</v>
      </c>
      <c r="T101" s="2">
        <v>0</v>
      </c>
      <c r="U101" s="2">
        <v>0.95999997854232788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2.1600000858306885</v>
      </c>
      <c r="AI101" s="2">
        <v>4.320000171661377</v>
      </c>
      <c r="AJ101" s="2">
        <v>1.8000000715255737</v>
      </c>
      <c r="AK101" s="2">
        <v>0.23999999463558197</v>
      </c>
      <c r="AL101" s="2">
        <v>0.71999996900558472</v>
      </c>
      <c r="AM101" s="2">
        <v>0</v>
      </c>
      <c r="AN101" s="2">
        <v>19.719997406005859</v>
      </c>
      <c r="AO101" s="2">
        <v>4.5599994659423828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59.999994888901711</v>
      </c>
    </row>
    <row r="102" spans="1:47" x14ac:dyDescent="0.25">
      <c r="A102">
        <v>101</v>
      </c>
      <c r="B102" s="2">
        <v>1.0944007635116577</v>
      </c>
      <c r="C102" s="2">
        <v>0.40000000596046448</v>
      </c>
      <c r="D102" s="2">
        <v>0</v>
      </c>
      <c r="E102" s="2">
        <v>9.2399969100952148</v>
      </c>
      <c r="F102" s="2">
        <v>1.0800000429153442</v>
      </c>
      <c r="G102" s="2">
        <v>0</v>
      </c>
      <c r="H102" s="2">
        <v>0</v>
      </c>
      <c r="I102" s="2">
        <v>1.6799999475479126</v>
      </c>
      <c r="J102" s="2">
        <v>0.51999998092651367</v>
      </c>
      <c r="K102" s="2">
        <v>0.11999999731779099</v>
      </c>
      <c r="L102" s="2">
        <v>1.7199999094009399</v>
      </c>
      <c r="M102" s="2">
        <v>0</v>
      </c>
      <c r="N102" s="2">
        <v>2.1600000858306885</v>
      </c>
      <c r="O102" s="2">
        <v>2.7599999904632568</v>
      </c>
      <c r="P102" s="2">
        <v>0</v>
      </c>
      <c r="Q102" s="2">
        <v>0</v>
      </c>
      <c r="R102" s="2">
        <v>1.0399999618530273</v>
      </c>
      <c r="S102" s="2">
        <v>1.1200000047683716</v>
      </c>
      <c r="T102" s="2">
        <v>1.440000057220459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0.8399999737739563</v>
      </c>
      <c r="AL102" s="2">
        <v>0</v>
      </c>
      <c r="AM102" s="2">
        <v>0</v>
      </c>
      <c r="AN102" s="2">
        <v>30.719999313354492</v>
      </c>
      <c r="AO102" s="2">
        <v>5.1599993705749512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59.999995552003384</v>
      </c>
    </row>
    <row r="103" spans="1:47" x14ac:dyDescent="0.25">
      <c r="A103">
        <v>102</v>
      </c>
      <c r="B103" s="2">
        <v>1.2093759775161743</v>
      </c>
      <c r="C103" s="2">
        <v>0</v>
      </c>
      <c r="D103" s="2">
        <v>0</v>
      </c>
      <c r="E103" s="2">
        <v>9.9199953079223633</v>
      </c>
      <c r="F103" s="2">
        <v>4.5199999809265137</v>
      </c>
      <c r="G103" s="2">
        <v>0</v>
      </c>
      <c r="H103" s="2">
        <v>0</v>
      </c>
      <c r="I103" s="2">
        <v>0.87999999523162842</v>
      </c>
      <c r="J103" s="2">
        <v>0</v>
      </c>
      <c r="K103" s="2">
        <v>0</v>
      </c>
      <c r="L103" s="2">
        <v>0.84000003337860107</v>
      </c>
      <c r="M103" s="2">
        <v>0</v>
      </c>
      <c r="N103" s="2">
        <v>1.9600000381469727</v>
      </c>
      <c r="O103" s="2">
        <v>1.559999942779541</v>
      </c>
      <c r="P103" s="2">
        <v>0</v>
      </c>
      <c r="Q103" s="2">
        <v>0</v>
      </c>
      <c r="R103" s="2">
        <v>0.47999998927116394</v>
      </c>
      <c r="S103" s="2">
        <v>0</v>
      </c>
      <c r="T103" s="2">
        <v>1.9199999570846558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0.23999999463558197</v>
      </c>
      <c r="AJ103" s="2">
        <v>0</v>
      </c>
      <c r="AK103" s="2">
        <v>0</v>
      </c>
      <c r="AL103" s="2">
        <v>0</v>
      </c>
      <c r="AM103" s="2">
        <v>0</v>
      </c>
      <c r="AN103" s="2">
        <v>24.919994354248047</v>
      </c>
      <c r="AO103" s="2">
        <v>12.759995460510254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59.999985054135323</v>
      </c>
    </row>
    <row r="104" spans="1:47" x14ac:dyDescent="0.25">
      <c r="A104">
        <v>103</v>
      </c>
      <c r="B104" s="2">
        <v>1.2400064468383789</v>
      </c>
      <c r="C104" s="2">
        <v>0.23999999463558197</v>
      </c>
      <c r="D104" s="2">
        <v>0</v>
      </c>
      <c r="E104" s="2">
        <v>9.5199966430664062</v>
      </c>
      <c r="F104" s="2">
        <v>0.36000001430511475</v>
      </c>
      <c r="G104" s="2">
        <v>0</v>
      </c>
      <c r="H104" s="2">
        <v>0</v>
      </c>
      <c r="I104" s="2">
        <v>1.9199999570846558</v>
      </c>
      <c r="J104" s="2">
        <v>0.71999996900558472</v>
      </c>
      <c r="K104" s="2">
        <v>0.95999997854232788</v>
      </c>
      <c r="L104" s="2">
        <v>2.2799999713897705</v>
      </c>
      <c r="M104" s="2">
        <v>0</v>
      </c>
      <c r="N104" s="2">
        <v>2.5199999809265137</v>
      </c>
      <c r="O104" s="2">
        <v>1.4399999380111694</v>
      </c>
      <c r="P104" s="2">
        <v>0</v>
      </c>
      <c r="Q104" s="2">
        <v>0</v>
      </c>
      <c r="R104" s="2">
        <v>0</v>
      </c>
      <c r="S104" s="2">
        <v>0</v>
      </c>
      <c r="T104" s="2">
        <v>1.0800000429153442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3.3600001335144043</v>
      </c>
      <c r="AJ104" s="2">
        <v>0</v>
      </c>
      <c r="AK104" s="2">
        <v>0.23999999463558197</v>
      </c>
      <c r="AL104" s="2">
        <v>0.47999998927116394</v>
      </c>
      <c r="AM104" s="2">
        <v>0</v>
      </c>
      <c r="AN104" s="2">
        <v>24.319997787475586</v>
      </c>
      <c r="AO104" s="2">
        <v>10.559996604919434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59.999990999698639</v>
      </c>
    </row>
    <row r="105" spans="1:47" x14ac:dyDescent="0.25">
      <c r="A105">
        <v>104</v>
      </c>
      <c r="B105" s="2">
        <v>0.54199182987213135</v>
      </c>
      <c r="C105" s="2">
        <v>0</v>
      </c>
      <c r="D105" s="2">
        <v>0</v>
      </c>
      <c r="E105" s="2">
        <v>9.999995231628418</v>
      </c>
      <c r="F105" s="2">
        <v>0</v>
      </c>
      <c r="G105" s="2">
        <v>0</v>
      </c>
      <c r="H105" s="2">
        <v>0</v>
      </c>
      <c r="I105" s="2">
        <v>1.5600000619888306</v>
      </c>
      <c r="J105" s="2">
        <v>0.23999999463558197</v>
      </c>
      <c r="K105" s="2">
        <v>0</v>
      </c>
      <c r="L105" s="2">
        <v>0.71999996900558472</v>
      </c>
      <c r="M105" s="2">
        <v>0</v>
      </c>
      <c r="N105" s="2">
        <v>0.47999998927116394</v>
      </c>
      <c r="O105" s="2">
        <v>0.47999998927116394</v>
      </c>
      <c r="P105" s="2">
        <v>0</v>
      </c>
      <c r="Q105" s="2">
        <v>0</v>
      </c>
      <c r="R105" s="2">
        <v>1.440000057220459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0.23999999463558197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0.71999996900558472</v>
      </c>
      <c r="AI105" s="2">
        <v>0</v>
      </c>
      <c r="AJ105" s="2">
        <v>0</v>
      </c>
      <c r="AK105" s="2">
        <v>0.36000001430511475</v>
      </c>
      <c r="AL105" s="2">
        <v>0.36000001430511475</v>
      </c>
      <c r="AM105" s="2">
        <v>0</v>
      </c>
      <c r="AN105" s="2">
        <v>38.680000305175781</v>
      </c>
      <c r="AO105" s="2">
        <v>4.7199997901916504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59.99999538064003</v>
      </c>
    </row>
    <row r="106" spans="1:47" x14ac:dyDescent="0.25">
      <c r="A106">
        <v>105</v>
      </c>
      <c r="B106" s="2">
        <v>1.1032135486602783</v>
      </c>
      <c r="C106" s="2">
        <v>0.23999999463558197</v>
      </c>
      <c r="D106" s="2">
        <v>0.47999998927116394</v>
      </c>
      <c r="E106" s="2">
        <v>1.8799999952316284</v>
      </c>
      <c r="F106" s="2">
        <v>0</v>
      </c>
      <c r="G106" s="2">
        <v>1.1999999284744263</v>
      </c>
      <c r="H106" s="2">
        <v>0</v>
      </c>
      <c r="I106" s="2">
        <v>2.0799999237060547</v>
      </c>
      <c r="J106" s="2">
        <v>0.71999996900558472</v>
      </c>
      <c r="K106" s="2">
        <v>0.47999998927116394</v>
      </c>
      <c r="L106" s="2">
        <v>2.1599998474121094</v>
      </c>
      <c r="M106" s="2">
        <v>0</v>
      </c>
      <c r="N106" s="2">
        <v>1.7999999523162842</v>
      </c>
      <c r="O106" s="2">
        <v>1.1999999284744263</v>
      </c>
      <c r="P106" s="2">
        <v>0</v>
      </c>
      <c r="Q106" s="2">
        <v>0</v>
      </c>
      <c r="R106" s="2">
        <v>2.6400001049041748</v>
      </c>
      <c r="S106" s="2">
        <v>0</v>
      </c>
      <c r="T106" s="2">
        <v>0</v>
      </c>
      <c r="U106" s="2">
        <v>0.47999998927116394</v>
      </c>
      <c r="V106" s="2">
        <v>0.84000003337860107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0.23999999463558197</v>
      </c>
      <c r="AK106" s="2">
        <v>0</v>
      </c>
      <c r="AL106" s="2">
        <v>3.3599998950958252</v>
      </c>
      <c r="AM106" s="2">
        <v>31.720001220703125</v>
      </c>
      <c r="AN106" s="2">
        <v>6.8000001907348633</v>
      </c>
      <c r="AO106" s="2">
        <v>1.6800000667572021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60.000001013278961</v>
      </c>
    </row>
    <row r="107" spans="1:47" x14ac:dyDescent="0.25">
      <c r="A107">
        <v>106</v>
      </c>
      <c r="B107" s="2">
        <v>0.52285516262054443</v>
      </c>
      <c r="C107" s="2">
        <v>0</v>
      </c>
      <c r="D107" s="2">
        <v>0</v>
      </c>
      <c r="E107" s="2">
        <v>0.92000001668930054</v>
      </c>
      <c r="F107" s="2">
        <v>0</v>
      </c>
      <c r="G107" s="2">
        <v>0.23999999463558197</v>
      </c>
      <c r="H107" s="2">
        <v>0</v>
      </c>
      <c r="I107" s="2">
        <v>1.1999999284744263</v>
      </c>
      <c r="J107" s="2">
        <v>0.95999997854232788</v>
      </c>
      <c r="K107" s="2">
        <v>0</v>
      </c>
      <c r="L107" s="2">
        <v>1.6800000667572021</v>
      </c>
      <c r="M107" s="2">
        <v>0</v>
      </c>
      <c r="N107" s="2">
        <v>0.56000000238418579</v>
      </c>
      <c r="O107" s="2">
        <v>1.2000000476837158</v>
      </c>
      <c r="P107" s="2">
        <v>0</v>
      </c>
      <c r="Q107" s="2">
        <v>0</v>
      </c>
      <c r="R107" s="2">
        <v>0.51999998092651367</v>
      </c>
      <c r="S107" s="2">
        <v>0</v>
      </c>
      <c r="T107" s="2">
        <v>0.23999999463558197</v>
      </c>
      <c r="U107" s="2">
        <v>0</v>
      </c>
      <c r="V107" s="2">
        <v>0.23999999463558197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23.479999542236328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0.23999999463558197</v>
      </c>
      <c r="AJ107" s="2">
        <v>0</v>
      </c>
      <c r="AK107" s="2">
        <v>0.47999998927116394</v>
      </c>
      <c r="AL107" s="2">
        <v>5.0799999237060547</v>
      </c>
      <c r="AM107" s="2">
        <v>18.440000534057617</v>
      </c>
      <c r="AN107" s="2">
        <v>3.559999942779541</v>
      </c>
      <c r="AO107" s="2">
        <v>0.95999997854232788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59.999999910593033</v>
      </c>
    </row>
    <row r="108" spans="1:47" x14ac:dyDescent="0.25">
      <c r="A108">
        <v>107</v>
      </c>
      <c r="B108" s="2">
        <v>1.1402959823608398</v>
      </c>
      <c r="C108" s="2">
        <v>0</v>
      </c>
      <c r="D108" s="2">
        <v>1.0799999237060547</v>
      </c>
      <c r="E108" s="2">
        <v>0.84000003337860107</v>
      </c>
      <c r="F108" s="2">
        <v>0</v>
      </c>
      <c r="G108" s="2">
        <v>0.71999996900558472</v>
      </c>
      <c r="H108" s="2">
        <v>0</v>
      </c>
      <c r="I108" s="2">
        <v>2.7599999904632568</v>
      </c>
      <c r="J108" s="2">
        <v>2.5199999809265137</v>
      </c>
      <c r="K108" s="2">
        <v>0.23999999463558197</v>
      </c>
      <c r="L108" s="2">
        <v>1.3199999332427979</v>
      </c>
      <c r="M108" s="2">
        <v>0.36000001430511475</v>
      </c>
      <c r="N108" s="2">
        <v>2.0399999618530273</v>
      </c>
      <c r="O108" s="2">
        <v>2.0399999618530273</v>
      </c>
      <c r="P108" s="2">
        <v>0</v>
      </c>
      <c r="Q108" s="2">
        <v>0</v>
      </c>
      <c r="R108" s="2">
        <v>0</v>
      </c>
      <c r="S108" s="2">
        <v>0</v>
      </c>
      <c r="T108" s="2">
        <v>0.60000002384185791</v>
      </c>
      <c r="U108" s="2">
        <v>0.71999996900558472</v>
      </c>
      <c r="V108" s="2">
        <v>0.95999997854232788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1.3200000524520874</v>
      </c>
      <c r="AJ108" s="2">
        <v>0.36000001430511475</v>
      </c>
      <c r="AK108" s="2">
        <v>1.0800000429153442</v>
      </c>
      <c r="AL108" s="2">
        <v>12.079999923706055</v>
      </c>
      <c r="AM108" s="2">
        <v>23.19999885559082</v>
      </c>
      <c r="AN108" s="2">
        <v>3.1200001239776611</v>
      </c>
      <c r="AO108" s="2">
        <v>2.6400001049041748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59.999998852610588</v>
      </c>
    </row>
    <row r="109" spans="1:47" x14ac:dyDescent="0.25">
      <c r="A109">
        <v>108</v>
      </c>
      <c r="B109" s="2">
        <v>0.90193498134613037</v>
      </c>
      <c r="C109" s="2">
        <v>0.43999999761581421</v>
      </c>
      <c r="D109" s="2">
        <v>0.23999999463558197</v>
      </c>
      <c r="E109" s="2">
        <v>5.2399992942810059</v>
      </c>
      <c r="F109" s="2">
        <v>0</v>
      </c>
      <c r="G109" s="2">
        <v>1.440000057220459</v>
      </c>
      <c r="H109" s="2">
        <v>0</v>
      </c>
      <c r="I109" s="2">
        <v>1.559999942779541</v>
      </c>
      <c r="J109" s="2">
        <v>0.71999996900558472</v>
      </c>
      <c r="K109" s="2">
        <v>0.60000002384185791</v>
      </c>
      <c r="L109" s="2">
        <v>1.4800000190734863</v>
      </c>
      <c r="M109" s="2">
        <v>0.23999999463558197</v>
      </c>
      <c r="N109" s="2">
        <v>0.71999996900558472</v>
      </c>
      <c r="O109" s="2">
        <v>0.95999997854232788</v>
      </c>
      <c r="P109" s="2">
        <v>0</v>
      </c>
      <c r="Q109" s="2">
        <v>0</v>
      </c>
      <c r="R109" s="2">
        <v>0.95999997854232788</v>
      </c>
      <c r="S109" s="2">
        <v>0</v>
      </c>
      <c r="T109" s="2">
        <v>1.440000057220459</v>
      </c>
      <c r="U109" s="2">
        <v>0.47999998927116394</v>
      </c>
      <c r="V109" s="2">
        <v>0.95999997854232788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0.40000000596046448</v>
      </c>
      <c r="AJ109" s="2">
        <v>0.40000000596046448</v>
      </c>
      <c r="AK109" s="2">
        <v>0.23999999463558197</v>
      </c>
      <c r="AL109" s="2">
        <v>0.71999996900558472</v>
      </c>
      <c r="AM109" s="2">
        <v>18.799999237060547</v>
      </c>
      <c r="AN109" s="2">
        <v>17.119997024536133</v>
      </c>
      <c r="AO109" s="2">
        <v>4.8399996757507324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59.999995157122612</v>
      </c>
    </row>
    <row r="110" spans="1:47" x14ac:dyDescent="0.25">
      <c r="A110">
        <v>109</v>
      </c>
      <c r="B110" s="2">
        <v>1.0610015392303467</v>
      </c>
      <c r="C110" s="2">
        <v>0.23999999463558197</v>
      </c>
      <c r="D110" s="2">
        <v>0.23999999463558197</v>
      </c>
      <c r="E110" s="2">
        <v>4.679999828338623</v>
      </c>
      <c r="F110" s="2">
        <v>0.95999997854232788</v>
      </c>
      <c r="G110" s="2">
        <v>0</v>
      </c>
      <c r="H110" s="2">
        <v>0</v>
      </c>
      <c r="I110" s="2">
        <v>0.71999996900558472</v>
      </c>
      <c r="J110" s="2">
        <v>0.23999999463558197</v>
      </c>
      <c r="K110" s="2">
        <v>0</v>
      </c>
      <c r="L110" s="2">
        <v>0</v>
      </c>
      <c r="M110" s="2">
        <v>0</v>
      </c>
      <c r="N110" s="2">
        <v>2.7600002288818359</v>
      </c>
      <c r="O110" s="2">
        <v>1.559999942779541</v>
      </c>
      <c r="P110" s="2">
        <v>0</v>
      </c>
      <c r="Q110" s="2">
        <v>0</v>
      </c>
      <c r="R110" s="2">
        <v>1.440000057220459</v>
      </c>
      <c r="S110" s="2">
        <v>0</v>
      </c>
      <c r="T110" s="2">
        <v>2.6399998664855957</v>
      </c>
      <c r="U110" s="2">
        <v>0.23999999463558197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10.359999656677246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0.95999997854232788</v>
      </c>
      <c r="AJ110" s="2">
        <v>0.23999999463558197</v>
      </c>
      <c r="AK110" s="2">
        <v>0.47999998927116394</v>
      </c>
      <c r="AL110" s="2">
        <v>0.60000002384185791</v>
      </c>
      <c r="AM110" s="2">
        <v>0</v>
      </c>
      <c r="AN110" s="2">
        <v>21.839998245239258</v>
      </c>
      <c r="AO110" s="2">
        <v>9.8000001907348633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59.999997928738594</v>
      </c>
    </row>
    <row r="111" spans="1:47" x14ac:dyDescent="0.25">
      <c r="A111">
        <v>110</v>
      </c>
      <c r="B111" s="2">
        <v>0.65571683645248413</v>
      </c>
      <c r="C111" s="2">
        <v>0</v>
      </c>
      <c r="D111" s="2">
        <v>0</v>
      </c>
      <c r="E111" s="2">
        <v>6.4799981117248535</v>
      </c>
      <c r="F111" s="2">
        <v>2.1600000858306885</v>
      </c>
      <c r="G111" s="2">
        <v>0</v>
      </c>
      <c r="H111" s="2">
        <v>0</v>
      </c>
      <c r="I111" s="2">
        <v>2.3999998569488525</v>
      </c>
      <c r="J111" s="2">
        <v>0.23999999463558197</v>
      </c>
      <c r="K111" s="2">
        <v>0.23999999463558197</v>
      </c>
      <c r="L111" s="2">
        <v>2.1599998474121094</v>
      </c>
      <c r="M111" s="2">
        <v>0.23999999463558197</v>
      </c>
      <c r="N111" s="2">
        <v>0.60000002384185791</v>
      </c>
      <c r="O111" s="2">
        <v>1.0799999237060547</v>
      </c>
      <c r="P111" s="2">
        <v>0.23999999463558197</v>
      </c>
      <c r="Q111" s="2">
        <v>0</v>
      </c>
      <c r="R111" s="2">
        <v>0</v>
      </c>
      <c r="S111" s="2">
        <v>0</v>
      </c>
      <c r="T111" s="2">
        <v>0</v>
      </c>
      <c r="U111" s="2">
        <v>0.47999998927116394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2.6400001049041748</v>
      </c>
      <c r="AJ111" s="2">
        <v>0</v>
      </c>
      <c r="AK111" s="2">
        <v>1.2400000095367432</v>
      </c>
      <c r="AL111" s="2">
        <v>1.440000057220459</v>
      </c>
      <c r="AM111" s="2">
        <v>0</v>
      </c>
      <c r="AN111" s="2">
        <v>33.719997406005859</v>
      </c>
      <c r="AO111" s="2">
        <v>4.6399998664855957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59.99999526143074</v>
      </c>
    </row>
    <row r="112" spans="1:47" x14ac:dyDescent="0.25">
      <c r="A112">
        <v>111</v>
      </c>
      <c r="B112" s="2">
        <v>0.36981528997421265</v>
      </c>
      <c r="C112" s="2">
        <v>0</v>
      </c>
      <c r="D112" s="2">
        <v>0</v>
      </c>
      <c r="E112" s="2">
        <v>4.4399995803833008</v>
      </c>
      <c r="F112" s="2">
        <v>3.9600002765655518</v>
      </c>
      <c r="G112" s="2">
        <v>0</v>
      </c>
      <c r="H112" s="2">
        <v>0</v>
      </c>
      <c r="I112" s="2">
        <v>0.47999998927116394</v>
      </c>
      <c r="J112" s="2">
        <v>0</v>
      </c>
      <c r="K112" s="2">
        <v>0</v>
      </c>
      <c r="L112" s="2">
        <v>0.23999999463558197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5.2800002098083496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12.960000038146973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28.359996795654297</v>
      </c>
      <c r="AO112" s="2">
        <v>4.2799997329711914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59.999996617436409</v>
      </c>
    </row>
    <row r="113" spans="1:47" x14ac:dyDescent="0.25">
      <c r="A113">
        <v>112</v>
      </c>
      <c r="B113" s="2">
        <v>0.39796465635299683</v>
      </c>
      <c r="C113" s="2">
        <v>0.47999998927116394</v>
      </c>
      <c r="D113" s="2">
        <v>0</v>
      </c>
      <c r="E113" s="2">
        <v>5.5999994277954102</v>
      </c>
      <c r="F113" s="2">
        <v>1.8000000715255737</v>
      </c>
      <c r="G113" s="2">
        <v>0</v>
      </c>
      <c r="H113" s="2">
        <v>0</v>
      </c>
      <c r="I113" s="2">
        <v>1.3200000524520874</v>
      </c>
      <c r="J113" s="2">
        <v>0</v>
      </c>
      <c r="K113" s="2">
        <v>0.47999998927116394</v>
      </c>
      <c r="L113" s="2">
        <v>2.6800000667572021</v>
      </c>
      <c r="M113" s="2">
        <v>0</v>
      </c>
      <c r="N113" s="2">
        <v>0.68000000715255737</v>
      </c>
      <c r="O113" s="2">
        <v>0.60000002384185791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6.7600002288818359</v>
      </c>
      <c r="AB113" s="2">
        <v>0</v>
      </c>
      <c r="AC113" s="2">
        <v>12.680000305175781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0.23999999463558197</v>
      </c>
      <c r="AJ113" s="2">
        <v>0</v>
      </c>
      <c r="AK113" s="2">
        <v>1.0399999618530273</v>
      </c>
      <c r="AL113" s="2">
        <v>0</v>
      </c>
      <c r="AM113" s="2">
        <v>0</v>
      </c>
      <c r="AN113" s="2">
        <v>22.159997940063477</v>
      </c>
      <c r="AO113" s="2">
        <v>3.4800000190734863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59.999998077750206</v>
      </c>
    </row>
    <row r="114" spans="1:47" x14ac:dyDescent="0.25">
      <c r="A114">
        <v>113</v>
      </c>
      <c r="B114" s="2">
        <v>1.1310141086578369</v>
      </c>
      <c r="C114" s="2">
        <v>0.47999998927116394</v>
      </c>
      <c r="D114" s="2">
        <v>0.23999999463558197</v>
      </c>
      <c r="E114" s="2">
        <v>6.7199978828430176</v>
      </c>
      <c r="F114" s="2">
        <v>0.60000002384185791</v>
      </c>
      <c r="G114" s="2">
        <v>0</v>
      </c>
      <c r="H114" s="2">
        <v>0</v>
      </c>
      <c r="I114" s="2">
        <v>0.47999998927116394</v>
      </c>
      <c r="J114" s="2">
        <v>0.47999998927116394</v>
      </c>
      <c r="K114" s="2">
        <v>0.43999999761581421</v>
      </c>
      <c r="L114" s="2">
        <v>1.440000057220459</v>
      </c>
      <c r="M114" s="2">
        <v>0</v>
      </c>
      <c r="N114" s="2">
        <v>2.3199999332427979</v>
      </c>
      <c r="O114" s="2">
        <v>3.9600000381469727</v>
      </c>
      <c r="P114" s="2">
        <v>0</v>
      </c>
      <c r="Q114" s="2">
        <v>0</v>
      </c>
      <c r="R114" s="2">
        <v>0</v>
      </c>
      <c r="S114" s="2">
        <v>0</v>
      </c>
      <c r="T114" s="2">
        <v>1.7999999523162842</v>
      </c>
      <c r="U114" s="2">
        <v>0.23999999463558197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0.23999999463558197</v>
      </c>
      <c r="AJ114" s="2">
        <v>0.23999999463558197</v>
      </c>
      <c r="AK114" s="2">
        <v>0.63999998569488525</v>
      </c>
      <c r="AL114" s="2">
        <v>1.0800000429153442</v>
      </c>
      <c r="AM114" s="2">
        <v>0</v>
      </c>
      <c r="AN114" s="2">
        <v>31.919994354248047</v>
      </c>
      <c r="AO114" s="2">
        <v>6.6799993515014648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59.999991565942764</v>
      </c>
    </row>
    <row r="115" spans="1:47" x14ac:dyDescent="0.25">
      <c r="A115">
        <v>114</v>
      </c>
      <c r="B115" s="2">
        <v>0.84206259250640869</v>
      </c>
      <c r="C115" s="2">
        <v>0</v>
      </c>
      <c r="D115" s="2">
        <v>0</v>
      </c>
      <c r="E115" s="2">
        <v>5.9199986457824707</v>
      </c>
      <c r="F115" s="2">
        <v>0.8399999737739563</v>
      </c>
      <c r="G115" s="2">
        <v>0</v>
      </c>
      <c r="H115" s="2">
        <v>0</v>
      </c>
      <c r="I115" s="2">
        <v>0.95999997854232788</v>
      </c>
      <c r="J115" s="2">
        <v>0</v>
      </c>
      <c r="K115" s="2">
        <v>0</v>
      </c>
      <c r="L115" s="2">
        <v>0.60000002384185791</v>
      </c>
      <c r="M115" s="2">
        <v>0</v>
      </c>
      <c r="N115" s="2">
        <v>2.7200000286102295</v>
      </c>
      <c r="O115" s="2">
        <v>1.7199999094009399</v>
      </c>
      <c r="P115" s="2">
        <v>0.8399999737739563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16.879999160766602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0.23999999463558197</v>
      </c>
      <c r="AL115" s="2">
        <v>0</v>
      </c>
      <c r="AM115" s="2">
        <v>0</v>
      </c>
      <c r="AN115" s="2">
        <v>26.19999885559082</v>
      </c>
      <c r="AO115" s="2">
        <v>3.0799999237060547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59.999996468424797</v>
      </c>
    </row>
    <row r="116" spans="1:47" x14ac:dyDescent="0.25">
      <c r="A116">
        <v>115</v>
      </c>
      <c r="B116" s="2">
        <v>0.80808782577514648</v>
      </c>
      <c r="C116" s="2">
        <v>0.23999999463558197</v>
      </c>
      <c r="D116" s="2">
        <v>0</v>
      </c>
      <c r="E116" s="2">
        <v>12.439992904663086</v>
      </c>
      <c r="F116" s="2">
        <v>0.23999999463558197</v>
      </c>
      <c r="G116" s="2">
        <v>0</v>
      </c>
      <c r="H116" s="2">
        <v>0</v>
      </c>
      <c r="I116" s="2">
        <v>2.9600000381469727</v>
      </c>
      <c r="J116" s="2">
        <v>0</v>
      </c>
      <c r="K116" s="2">
        <v>0.23999999463558197</v>
      </c>
      <c r="L116" s="2">
        <v>2.5199999809265137</v>
      </c>
      <c r="M116" s="2">
        <v>0.23999999463558197</v>
      </c>
      <c r="N116" s="2">
        <v>0.36000001430511475</v>
      </c>
      <c r="O116" s="2">
        <v>1.3200000524520874</v>
      </c>
      <c r="P116" s="2">
        <v>0</v>
      </c>
      <c r="Q116" s="2">
        <v>0</v>
      </c>
      <c r="R116" s="2">
        <v>0</v>
      </c>
      <c r="S116" s="2">
        <v>0</v>
      </c>
      <c r="T116" s="2">
        <v>0.15999999642372131</v>
      </c>
      <c r="U116" s="2">
        <v>0.23999999463558197</v>
      </c>
      <c r="V116" s="2">
        <v>0</v>
      </c>
      <c r="W116" s="2">
        <v>0</v>
      </c>
      <c r="X116" s="2">
        <v>0</v>
      </c>
      <c r="Y116" s="2">
        <v>0</v>
      </c>
      <c r="Z116" s="2">
        <v>0.75999999046325684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0.23999999463558197</v>
      </c>
      <c r="AJ116" s="2">
        <v>0.47999998927116394</v>
      </c>
      <c r="AK116" s="2">
        <v>0.23999999463558197</v>
      </c>
      <c r="AL116" s="2">
        <v>0</v>
      </c>
      <c r="AM116" s="2">
        <v>0</v>
      </c>
      <c r="AN116" s="2">
        <v>31.119991302490234</v>
      </c>
      <c r="AO116" s="2">
        <v>6.1999988555908203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59.999983087182045</v>
      </c>
    </row>
    <row r="117" spans="1:47" x14ac:dyDescent="0.25">
      <c r="A117">
        <v>116</v>
      </c>
      <c r="B117" s="2">
        <v>0.82554900646209717</v>
      </c>
      <c r="C117" s="2">
        <v>0</v>
      </c>
      <c r="D117" s="2">
        <v>0</v>
      </c>
      <c r="E117" s="2">
        <v>6.9999990463256836</v>
      </c>
      <c r="F117" s="2">
        <v>1.2000000476837158</v>
      </c>
      <c r="G117" s="2">
        <v>0</v>
      </c>
      <c r="H117" s="2">
        <v>0</v>
      </c>
      <c r="I117" s="2">
        <v>2.8799998760223389</v>
      </c>
      <c r="J117" s="2">
        <v>1.0799999237060547</v>
      </c>
      <c r="K117" s="2">
        <v>0.91999995708465576</v>
      </c>
      <c r="L117" s="2">
        <v>3.3199999332427979</v>
      </c>
      <c r="M117" s="2">
        <v>0</v>
      </c>
      <c r="N117" s="2">
        <v>1.0800000429153442</v>
      </c>
      <c r="O117" s="2">
        <v>1.8799998760223389</v>
      </c>
      <c r="P117" s="2">
        <v>0.23999999463558197</v>
      </c>
      <c r="Q117" s="2">
        <v>2.4000000953674316</v>
      </c>
      <c r="R117" s="2">
        <v>0</v>
      </c>
      <c r="S117" s="2">
        <v>0</v>
      </c>
      <c r="T117" s="2">
        <v>1.0799999237060547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4.1999998092651367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1.9200000762939453</v>
      </c>
      <c r="AJ117" s="2">
        <v>0</v>
      </c>
      <c r="AK117" s="2">
        <v>0.60000002384185791</v>
      </c>
      <c r="AL117" s="2">
        <v>0.36000001430511475</v>
      </c>
      <c r="AM117" s="2">
        <v>0</v>
      </c>
      <c r="AN117" s="2">
        <v>25.519994735717773</v>
      </c>
      <c r="AO117" s="2">
        <v>4.320000171661377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59.999993547797203</v>
      </c>
    </row>
    <row r="118" spans="1:47" x14ac:dyDescent="0.25">
      <c r="A118">
        <v>117</v>
      </c>
      <c r="B118" s="2">
        <v>0.61541837453842163</v>
      </c>
      <c r="C118" s="2">
        <v>0.23999999463558197</v>
      </c>
      <c r="D118" s="2">
        <v>0.23999999463558197</v>
      </c>
      <c r="E118" s="2">
        <v>5.880000114440918</v>
      </c>
      <c r="F118" s="2">
        <v>0</v>
      </c>
      <c r="G118" s="2">
        <v>1.0800000429153442</v>
      </c>
      <c r="H118" s="2">
        <v>0</v>
      </c>
      <c r="I118" s="2">
        <v>1.5600000619888306</v>
      </c>
      <c r="J118" s="2">
        <v>1.1999999284744263</v>
      </c>
      <c r="K118" s="2">
        <v>1.1999999284744263</v>
      </c>
      <c r="L118" s="2">
        <v>1.559999942779541</v>
      </c>
      <c r="M118" s="2">
        <v>0</v>
      </c>
      <c r="N118" s="2">
        <v>0.47999998927116394</v>
      </c>
      <c r="O118" s="2">
        <v>0.84000003337860107</v>
      </c>
      <c r="P118" s="2">
        <v>0.23999999463558197</v>
      </c>
      <c r="Q118" s="2">
        <v>0</v>
      </c>
      <c r="R118" s="2">
        <v>2.1599998474121094</v>
      </c>
      <c r="S118" s="2">
        <v>0</v>
      </c>
      <c r="T118" s="2">
        <v>0.23999999463558197</v>
      </c>
      <c r="U118" s="2">
        <v>0.71999996900558472</v>
      </c>
      <c r="V118" s="2">
        <v>0.47999998927116394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5.2799997329711914</v>
      </c>
      <c r="AJ118" s="2">
        <v>2.2799999713897705</v>
      </c>
      <c r="AK118" s="2">
        <v>1.9199999570846558</v>
      </c>
      <c r="AL118" s="2">
        <v>6.7999997138977051</v>
      </c>
      <c r="AM118" s="2">
        <v>1.9199999570846558</v>
      </c>
      <c r="AN118" s="2">
        <v>19.239999771118164</v>
      </c>
      <c r="AO118" s="2">
        <v>4.440000057220459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59.999998986721039</v>
      </c>
    </row>
    <row r="119" spans="1:47" x14ac:dyDescent="0.25">
      <c r="A119">
        <v>118</v>
      </c>
      <c r="B119" s="2">
        <v>0.43572527170181274</v>
      </c>
      <c r="C119" s="2">
        <v>0.23999999463558197</v>
      </c>
      <c r="D119" s="2">
        <v>0</v>
      </c>
      <c r="E119" s="2">
        <v>2.119999885559082</v>
      </c>
      <c r="F119" s="2">
        <v>0</v>
      </c>
      <c r="G119" s="2">
        <v>0.47999998927116394</v>
      </c>
      <c r="H119" s="2">
        <v>0</v>
      </c>
      <c r="I119" s="2">
        <v>4.4399995803833008</v>
      </c>
      <c r="J119" s="2">
        <v>0.23999999463558197</v>
      </c>
      <c r="K119" s="2">
        <v>0.47999998927116394</v>
      </c>
      <c r="L119" s="2">
        <v>2.2799999713897705</v>
      </c>
      <c r="M119" s="2">
        <v>0</v>
      </c>
      <c r="N119" s="2">
        <v>0.60000002384185791</v>
      </c>
      <c r="O119" s="2">
        <v>0.60000002384185791</v>
      </c>
      <c r="P119" s="2">
        <v>0</v>
      </c>
      <c r="Q119" s="2">
        <v>2.7599999904632568</v>
      </c>
      <c r="R119" s="2">
        <v>3.1999998092651367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0.60000002384185791</v>
      </c>
      <c r="AI119" s="2">
        <v>0.96000003814697266</v>
      </c>
      <c r="AJ119" s="2">
        <v>0</v>
      </c>
      <c r="AK119" s="2">
        <v>2.1600000858306885</v>
      </c>
      <c r="AL119" s="2">
        <v>7.5999999046325684</v>
      </c>
      <c r="AM119" s="2">
        <v>14.639999389648437</v>
      </c>
      <c r="AN119" s="2">
        <v>13.95999813079834</v>
      </c>
      <c r="AO119" s="2">
        <v>2.6400001049041748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59.999996930360794</v>
      </c>
    </row>
    <row r="120" spans="1:47" x14ac:dyDescent="0.25">
      <c r="A120">
        <v>119</v>
      </c>
      <c r="B120" s="2">
        <v>0.17425039410591125</v>
      </c>
      <c r="C120" s="2">
        <v>0</v>
      </c>
      <c r="D120" s="2">
        <v>0</v>
      </c>
      <c r="E120" s="2">
        <v>1.3200000524520874</v>
      </c>
      <c r="F120" s="2">
        <v>0.36000001430511475</v>
      </c>
      <c r="G120" s="2">
        <v>0</v>
      </c>
      <c r="H120" s="2">
        <v>0</v>
      </c>
      <c r="I120" s="2">
        <v>4.119999885559082</v>
      </c>
      <c r="J120" s="2">
        <v>0</v>
      </c>
      <c r="K120" s="2">
        <v>0</v>
      </c>
      <c r="L120" s="2">
        <v>2.1599998474121094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9.6400003433227539</v>
      </c>
      <c r="S120" s="2">
        <v>0</v>
      </c>
      <c r="T120" s="2">
        <v>2.880000114440918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8.9600000381469727</v>
      </c>
      <c r="AB120" s="2">
        <v>0</v>
      </c>
      <c r="AC120" s="2">
        <v>1.2799999713897705</v>
      </c>
      <c r="AD120" s="2">
        <v>0</v>
      </c>
      <c r="AE120" s="2">
        <v>0</v>
      </c>
      <c r="AF120" s="2">
        <v>0</v>
      </c>
      <c r="AG120" s="2">
        <v>0</v>
      </c>
      <c r="AH120" s="2">
        <v>6.3599996566772461</v>
      </c>
      <c r="AI120" s="2">
        <v>8.9600000381469727</v>
      </c>
      <c r="AJ120" s="2">
        <v>0</v>
      </c>
      <c r="AK120" s="2">
        <v>0.71999996900558472</v>
      </c>
      <c r="AL120" s="2">
        <v>0</v>
      </c>
      <c r="AM120" s="2">
        <v>0</v>
      </c>
      <c r="AN120" s="2">
        <v>12.999999046325684</v>
      </c>
      <c r="AO120" s="2">
        <v>0.23999999463558197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59.999998971819878</v>
      </c>
    </row>
    <row r="121" spans="1:47" x14ac:dyDescent="0.25">
      <c r="A121">
        <v>120</v>
      </c>
      <c r="B121" s="2">
        <v>0.30253934860229492</v>
      </c>
      <c r="C121" s="2">
        <v>0</v>
      </c>
      <c r="D121" s="2">
        <v>0</v>
      </c>
      <c r="E121" s="2">
        <v>3.1200001239776611</v>
      </c>
      <c r="F121" s="2">
        <v>0.23999999463558197</v>
      </c>
      <c r="G121" s="2">
        <v>0</v>
      </c>
      <c r="H121" s="2">
        <v>0</v>
      </c>
      <c r="I121" s="2">
        <v>1.9199999570846558</v>
      </c>
      <c r="J121" s="2">
        <v>0.23999999463558197</v>
      </c>
      <c r="K121" s="2">
        <v>0</v>
      </c>
      <c r="L121" s="2">
        <v>1.6800000667572021</v>
      </c>
      <c r="M121" s="2">
        <v>0</v>
      </c>
      <c r="N121" s="2">
        <v>1.3200000524520874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30.280000686645508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2.9200000762939453</v>
      </c>
      <c r="AJ121" s="2">
        <v>0</v>
      </c>
      <c r="AK121" s="2">
        <v>0.47999998927116394</v>
      </c>
      <c r="AL121" s="2">
        <v>1.0800000429153442</v>
      </c>
      <c r="AM121" s="2">
        <v>0</v>
      </c>
      <c r="AN121" s="2">
        <v>14.559999465942383</v>
      </c>
      <c r="AO121" s="2">
        <v>2.1599998474121094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60.000000298023224</v>
      </c>
    </row>
    <row r="122" spans="1:47" x14ac:dyDescent="0.25">
      <c r="A122">
        <v>121</v>
      </c>
      <c r="B122" s="2">
        <v>0.8932039737701416</v>
      </c>
      <c r="C122" s="2">
        <v>0</v>
      </c>
      <c r="D122" s="2">
        <v>0.23999999463558197</v>
      </c>
      <c r="E122" s="2">
        <v>5.5599989891052246</v>
      </c>
      <c r="F122" s="2">
        <v>0.23999999463558197</v>
      </c>
      <c r="G122" s="2">
        <v>0</v>
      </c>
      <c r="H122" s="2">
        <v>0</v>
      </c>
      <c r="I122" s="2">
        <v>2.6399998664855957</v>
      </c>
      <c r="J122" s="2">
        <v>1.4399999380111694</v>
      </c>
      <c r="K122" s="2">
        <v>0.47999998927116394</v>
      </c>
      <c r="L122" s="2">
        <v>2.679999828338623</v>
      </c>
      <c r="M122" s="2">
        <v>0</v>
      </c>
      <c r="N122" s="2">
        <v>1.5600000619888306</v>
      </c>
      <c r="O122" s="2">
        <v>2.2799999713897705</v>
      </c>
      <c r="P122" s="2">
        <v>0</v>
      </c>
      <c r="Q122" s="2">
        <v>0</v>
      </c>
      <c r="R122" s="2">
        <v>6</v>
      </c>
      <c r="S122" s="2">
        <v>0</v>
      </c>
      <c r="T122" s="2">
        <v>0</v>
      </c>
      <c r="U122" s="2">
        <v>0.71999996900558472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2.6400001049041748</v>
      </c>
      <c r="AI122" s="2">
        <v>0</v>
      </c>
      <c r="AJ122" s="2">
        <v>0</v>
      </c>
      <c r="AK122" s="2">
        <v>1.9200000762939453</v>
      </c>
      <c r="AL122" s="2">
        <v>1.9199999570846558</v>
      </c>
      <c r="AM122" s="2">
        <v>0</v>
      </c>
      <c r="AN122" s="2">
        <v>22.439998626708984</v>
      </c>
      <c r="AO122" s="2">
        <v>7.2399983406066895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59.999995708465576</v>
      </c>
    </row>
    <row r="123" spans="1:47" x14ac:dyDescent="0.25">
      <c r="A123">
        <v>122</v>
      </c>
      <c r="B123" s="2">
        <v>1.1238639354705811</v>
      </c>
      <c r="C123" s="2">
        <v>0</v>
      </c>
      <c r="D123" s="2">
        <v>0</v>
      </c>
      <c r="E123" s="2">
        <v>9.8799962997436523</v>
      </c>
      <c r="F123" s="2">
        <v>6.7199993133544922</v>
      </c>
      <c r="G123" s="2">
        <v>0</v>
      </c>
      <c r="H123" s="2">
        <v>0</v>
      </c>
      <c r="I123" s="2">
        <v>1.9199999570846558</v>
      </c>
      <c r="J123" s="2">
        <v>0</v>
      </c>
      <c r="K123" s="2">
        <v>0</v>
      </c>
      <c r="L123" s="2">
        <v>1.9199999570846558</v>
      </c>
      <c r="M123" s="2">
        <v>0</v>
      </c>
      <c r="N123" s="2">
        <v>1.7999999523162842</v>
      </c>
      <c r="O123" s="2">
        <v>1.8400000333786011</v>
      </c>
      <c r="P123" s="2">
        <v>0</v>
      </c>
      <c r="Q123" s="2">
        <v>0.36000001430511475</v>
      </c>
      <c r="R123" s="2">
        <v>0</v>
      </c>
      <c r="S123" s="2">
        <v>0</v>
      </c>
      <c r="T123" s="2">
        <v>2.1600000858306885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0.72000002861022949</v>
      </c>
      <c r="AJ123" s="2">
        <v>0</v>
      </c>
      <c r="AK123" s="2">
        <v>1.1999999284744263</v>
      </c>
      <c r="AL123" s="2">
        <v>0</v>
      </c>
      <c r="AM123" s="2">
        <v>0</v>
      </c>
      <c r="AN123" s="2">
        <v>21.479995727539063</v>
      </c>
      <c r="AO123" s="2">
        <v>9.9999990463256836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59.999990344047546</v>
      </c>
    </row>
    <row r="124" spans="1:47" x14ac:dyDescent="0.25">
      <c r="A124">
        <v>123</v>
      </c>
      <c r="B124" s="2">
        <v>0.68319010734558105</v>
      </c>
      <c r="C124" s="2">
        <v>0</v>
      </c>
      <c r="D124" s="2">
        <v>0</v>
      </c>
      <c r="E124" s="2">
        <v>5.1599993705749512</v>
      </c>
      <c r="F124" s="2">
        <v>9.9599990844726563</v>
      </c>
      <c r="G124" s="2">
        <v>0</v>
      </c>
      <c r="H124" s="2">
        <v>0</v>
      </c>
      <c r="I124" s="2">
        <v>0.36000001430511475</v>
      </c>
      <c r="J124" s="2">
        <v>0</v>
      </c>
      <c r="K124" s="2">
        <v>0.23999999463558197</v>
      </c>
      <c r="L124" s="2">
        <v>0.23999999463558197</v>
      </c>
      <c r="M124" s="2">
        <v>0</v>
      </c>
      <c r="N124" s="2">
        <v>0</v>
      </c>
      <c r="O124" s="2">
        <v>0.71999996900558472</v>
      </c>
      <c r="P124" s="2">
        <v>0.47999998927116394</v>
      </c>
      <c r="Q124" s="2">
        <v>0</v>
      </c>
      <c r="R124" s="2">
        <v>0</v>
      </c>
      <c r="S124" s="2">
        <v>0</v>
      </c>
      <c r="T124" s="2">
        <v>3.5999999046325684</v>
      </c>
      <c r="U124" s="2">
        <v>0.23999999463558197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0.23999999463558197</v>
      </c>
      <c r="AJ124" s="2">
        <v>0</v>
      </c>
      <c r="AK124" s="2">
        <v>0</v>
      </c>
      <c r="AL124" s="2">
        <v>0.8399999737739563</v>
      </c>
      <c r="AM124" s="2">
        <v>0</v>
      </c>
      <c r="AN124" s="2">
        <v>32.279994964599609</v>
      </c>
      <c r="AO124" s="2">
        <v>5.6399998664855957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59.999993115663528</v>
      </c>
    </row>
    <row r="125" spans="1:47" x14ac:dyDescent="0.25">
      <c r="A125">
        <v>124</v>
      </c>
      <c r="B125" s="2">
        <v>0.33883118629455566</v>
      </c>
      <c r="C125" s="2">
        <v>0</v>
      </c>
      <c r="D125" s="2">
        <v>0</v>
      </c>
      <c r="E125" s="2">
        <v>3.3600001335144043</v>
      </c>
      <c r="F125" s="2">
        <v>3.6399998664855957</v>
      </c>
      <c r="G125" s="2">
        <v>0</v>
      </c>
      <c r="H125" s="2">
        <v>0</v>
      </c>
      <c r="I125" s="2">
        <v>1.4399999380111694</v>
      </c>
      <c r="J125" s="2">
        <v>0.36000001430511475</v>
      </c>
      <c r="K125" s="2">
        <v>0.23999999463558197</v>
      </c>
      <c r="L125" s="2">
        <v>0.71999996900558472</v>
      </c>
      <c r="M125" s="2">
        <v>0</v>
      </c>
      <c r="N125" s="2">
        <v>1</v>
      </c>
      <c r="O125" s="2">
        <v>0.23999999463558197</v>
      </c>
      <c r="P125" s="2">
        <v>0.68000000715255737</v>
      </c>
      <c r="Q125" s="2">
        <v>0</v>
      </c>
      <c r="R125" s="2">
        <v>0</v>
      </c>
      <c r="S125" s="2">
        <v>0</v>
      </c>
      <c r="T125" s="2">
        <v>0.72000002861022949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35.319999694824219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2.119999885559082</v>
      </c>
      <c r="AJ125" s="2">
        <v>0</v>
      </c>
      <c r="AK125" s="2">
        <v>0.23999999463558197</v>
      </c>
      <c r="AL125" s="2">
        <v>0</v>
      </c>
      <c r="AM125" s="2">
        <v>0</v>
      </c>
      <c r="AN125" s="2">
        <v>8.9599990844726563</v>
      </c>
      <c r="AO125" s="2">
        <v>0.95999997854232788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59.999998584389687</v>
      </c>
    </row>
    <row r="126" spans="1:47" x14ac:dyDescent="0.25">
      <c r="A126">
        <v>125</v>
      </c>
      <c r="B126" s="2">
        <v>0.93486231565475464</v>
      </c>
      <c r="C126" s="2">
        <v>0.95999997854232788</v>
      </c>
      <c r="D126" s="2">
        <v>0</v>
      </c>
      <c r="E126" s="2">
        <v>3</v>
      </c>
      <c r="F126" s="2">
        <v>1.0800000429153442</v>
      </c>
      <c r="G126" s="2">
        <v>1.4399999380111694</v>
      </c>
      <c r="H126" s="2">
        <v>0</v>
      </c>
      <c r="I126" s="2">
        <v>1.3999999761581421</v>
      </c>
      <c r="J126" s="2">
        <v>0.47999998927116394</v>
      </c>
      <c r="K126" s="2">
        <v>1.3200000524520874</v>
      </c>
      <c r="L126" s="2">
        <v>2.5199999809265137</v>
      </c>
      <c r="M126" s="2">
        <v>0.95999997854232788</v>
      </c>
      <c r="N126" s="2">
        <v>3.2400002479553223</v>
      </c>
      <c r="O126" s="2">
        <v>1.2000000476837158</v>
      </c>
      <c r="P126" s="2">
        <v>0</v>
      </c>
      <c r="Q126" s="2">
        <v>0.72000002861022949</v>
      </c>
      <c r="R126" s="2">
        <v>1.6800000667572021</v>
      </c>
      <c r="S126" s="2">
        <v>0</v>
      </c>
      <c r="T126" s="2">
        <v>1.8000000715255737</v>
      </c>
      <c r="U126" s="2">
        <v>1.5600000619888306</v>
      </c>
      <c r="V126" s="2">
        <v>1.440000057220459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2.0399999618530273</v>
      </c>
      <c r="AJ126" s="2">
        <v>2.4000000953674316</v>
      </c>
      <c r="AK126" s="2">
        <v>1.1200000047683716</v>
      </c>
      <c r="AL126" s="2">
        <v>12.479998588562012</v>
      </c>
      <c r="AM126" s="2">
        <v>8.880000114440918</v>
      </c>
      <c r="AN126" s="2">
        <v>4.559999942779541</v>
      </c>
      <c r="AO126" s="2">
        <v>3.7200000286102295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59.99999925494194</v>
      </c>
    </row>
    <row r="127" spans="1:47" x14ac:dyDescent="0.25">
      <c r="A127">
        <v>126</v>
      </c>
      <c r="B127" s="2">
        <v>1.0844035148620605</v>
      </c>
      <c r="C127" s="2">
        <v>0</v>
      </c>
      <c r="D127" s="2">
        <v>0</v>
      </c>
      <c r="E127" s="2">
        <v>0.23999999463558197</v>
      </c>
      <c r="F127" s="2">
        <v>0</v>
      </c>
      <c r="G127" s="2">
        <v>2.5199999809265137</v>
      </c>
      <c r="H127" s="2">
        <v>0</v>
      </c>
      <c r="I127" s="2">
        <v>0.23999999463558197</v>
      </c>
      <c r="J127" s="2">
        <v>0.23999999463558197</v>
      </c>
      <c r="K127" s="2">
        <v>0.47999998927116394</v>
      </c>
      <c r="L127" s="2">
        <v>0.23999999463558197</v>
      </c>
      <c r="M127" s="2">
        <v>0.23999999463558197</v>
      </c>
      <c r="N127" s="2">
        <v>1.3200000524520874</v>
      </c>
      <c r="O127" s="2">
        <v>1.1999999284744263</v>
      </c>
      <c r="P127" s="2">
        <v>0</v>
      </c>
      <c r="Q127" s="2">
        <v>0</v>
      </c>
      <c r="R127" s="2">
        <v>0.47999998927116394</v>
      </c>
      <c r="S127" s="2">
        <v>0</v>
      </c>
      <c r="T127" s="2">
        <v>0</v>
      </c>
      <c r="U127" s="2">
        <v>0.95999997854232788</v>
      </c>
      <c r="V127" s="2">
        <v>1.3200000524520874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0.47999998927116394</v>
      </c>
      <c r="AK127" s="2">
        <v>0.23999999463558197</v>
      </c>
      <c r="AL127" s="2">
        <v>2.6400001049041748</v>
      </c>
      <c r="AM127" s="2">
        <v>46.680000305175781</v>
      </c>
      <c r="AN127" s="2">
        <v>0.23999999463558197</v>
      </c>
      <c r="AO127" s="2">
        <v>0.23999999463558197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60.000000327825546</v>
      </c>
    </row>
    <row r="128" spans="1:47" x14ac:dyDescent="0.25">
      <c r="A128">
        <v>127</v>
      </c>
      <c r="B128" s="2">
        <v>1.077934741973877</v>
      </c>
      <c r="C128" s="2">
        <v>0</v>
      </c>
      <c r="D128" s="2">
        <v>0</v>
      </c>
      <c r="E128" s="2">
        <v>8.0799970626831055</v>
      </c>
      <c r="F128" s="2">
        <v>1.5600000619888306</v>
      </c>
      <c r="G128" s="2">
        <v>0</v>
      </c>
      <c r="H128" s="2">
        <v>0</v>
      </c>
      <c r="I128" s="2">
        <v>1.9199999570846558</v>
      </c>
      <c r="J128" s="2">
        <v>0.95999997854232788</v>
      </c>
      <c r="K128" s="2">
        <v>0.91999995708465576</v>
      </c>
      <c r="L128" s="2">
        <v>2</v>
      </c>
      <c r="M128" s="2">
        <v>0.47999998927116394</v>
      </c>
      <c r="N128" s="2">
        <v>1.6400001049041748</v>
      </c>
      <c r="O128" s="2">
        <v>2.0399999618530273</v>
      </c>
      <c r="P128" s="2">
        <v>0</v>
      </c>
      <c r="Q128" s="2">
        <v>0</v>
      </c>
      <c r="R128" s="2">
        <v>0</v>
      </c>
      <c r="S128" s="2">
        <v>0</v>
      </c>
      <c r="T128" s="2">
        <v>0.36000001430511475</v>
      </c>
      <c r="U128" s="2">
        <v>0.95999997854232788</v>
      </c>
      <c r="V128" s="2">
        <v>0.23999999463558197</v>
      </c>
      <c r="W128" s="2">
        <v>0</v>
      </c>
      <c r="X128" s="2">
        <v>0</v>
      </c>
      <c r="Y128" s="2">
        <v>0</v>
      </c>
      <c r="Z128" s="2">
        <v>0.23999999463558197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1.440000057220459</v>
      </c>
      <c r="AJ128" s="2">
        <v>0.47999998927116394</v>
      </c>
      <c r="AK128" s="2">
        <v>2.4000000953674316</v>
      </c>
      <c r="AL128" s="2">
        <v>2.880000114440918</v>
      </c>
      <c r="AM128" s="2">
        <v>1.3200000524520874</v>
      </c>
      <c r="AN128" s="2">
        <v>20.719995498657227</v>
      </c>
      <c r="AO128" s="2">
        <v>9.3599967956542969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59.999989658594131</v>
      </c>
    </row>
    <row r="129" spans="1:47" x14ac:dyDescent="0.25">
      <c r="A129">
        <v>128</v>
      </c>
      <c r="B129" s="2">
        <v>1.2210781574249268</v>
      </c>
      <c r="C129" s="2">
        <v>0.23999999463558197</v>
      </c>
      <c r="D129" s="2">
        <v>0</v>
      </c>
      <c r="E129" s="2">
        <v>6.1599993705749512</v>
      </c>
      <c r="F129" s="2">
        <v>0.72000002861022949</v>
      </c>
      <c r="G129" s="2">
        <v>0</v>
      </c>
      <c r="H129" s="2">
        <v>0</v>
      </c>
      <c r="I129" s="2">
        <v>2.1599998474121094</v>
      </c>
      <c r="J129" s="2">
        <v>0.47999998927116394</v>
      </c>
      <c r="K129" s="2">
        <v>0.71999996900558472</v>
      </c>
      <c r="L129" s="2">
        <v>1.6799999475479126</v>
      </c>
      <c r="M129" s="2">
        <v>0</v>
      </c>
      <c r="N129" s="2">
        <v>3.5199999809265137</v>
      </c>
      <c r="O129" s="2">
        <v>3</v>
      </c>
      <c r="P129" s="2">
        <v>0</v>
      </c>
      <c r="Q129" s="2">
        <v>0</v>
      </c>
      <c r="R129" s="2">
        <v>2.6400001049041748</v>
      </c>
      <c r="S129" s="2">
        <v>0</v>
      </c>
      <c r="T129" s="2">
        <v>0</v>
      </c>
      <c r="U129" s="2">
        <v>0.23999999463558197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1.8000000715255737</v>
      </c>
      <c r="AJ129" s="2">
        <v>0</v>
      </c>
      <c r="AK129" s="2">
        <v>0.47999998927116394</v>
      </c>
      <c r="AL129" s="2">
        <v>0</v>
      </c>
      <c r="AM129" s="2">
        <v>0</v>
      </c>
      <c r="AN129" s="2">
        <v>26.31999397277832</v>
      </c>
      <c r="AO129" s="2">
        <v>9.839996337890625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59.999989598989487</v>
      </c>
    </row>
    <row r="130" spans="1:47" x14ac:dyDescent="0.25">
      <c r="A130">
        <v>129</v>
      </c>
      <c r="B130" s="2">
        <v>0.97736823558807373</v>
      </c>
      <c r="C130" s="2">
        <v>0</v>
      </c>
      <c r="D130" s="2">
        <v>0</v>
      </c>
      <c r="E130" s="2">
        <v>7.0799984931945801</v>
      </c>
      <c r="F130" s="2">
        <v>10</v>
      </c>
      <c r="G130" s="2">
        <v>0</v>
      </c>
      <c r="H130" s="2">
        <v>0</v>
      </c>
      <c r="I130" s="2">
        <v>0.63999998569488525</v>
      </c>
      <c r="J130" s="2">
        <v>0</v>
      </c>
      <c r="K130" s="2">
        <v>0</v>
      </c>
      <c r="L130" s="2">
        <v>0.23999999463558197</v>
      </c>
      <c r="M130" s="2">
        <v>0</v>
      </c>
      <c r="N130" s="2">
        <v>0.95999997854232788</v>
      </c>
      <c r="O130" s="2">
        <v>0.47999998927116394</v>
      </c>
      <c r="P130" s="2">
        <v>0</v>
      </c>
      <c r="Q130" s="2">
        <v>0</v>
      </c>
      <c r="R130" s="2">
        <v>0</v>
      </c>
      <c r="S130" s="2">
        <v>0</v>
      </c>
      <c r="T130" s="2">
        <v>7.3200006484985352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0.20000000298023224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0.95999997854232788</v>
      </c>
      <c r="AJ130" s="2">
        <v>0</v>
      </c>
      <c r="AK130" s="2">
        <v>0.23999999463558197</v>
      </c>
      <c r="AL130" s="2">
        <v>0</v>
      </c>
      <c r="AM130" s="2">
        <v>0</v>
      </c>
      <c r="AN130" s="2">
        <v>22.999996185302734</v>
      </c>
      <c r="AO130" s="2">
        <v>8.8799991607666016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59.999994412064552</v>
      </c>
    </row>
    <row r="131" spans="1:47" x14ac:dyDescent="0.25">
      <c r="A131">
        <v>130</v>
      </c>
      <c r="B131" s="2">
        <v>1.0317378044128418</v>
      </c>
      <c r="C131" s="2">
        <v>0</v>
      </c>
      <c r="D131" s="2">
        <v>0</v>
      </c>
      <c r="E131" s="2">
        <v>1.8000000715255737</v>
      </c>
      <c r="F131" s="2">
        <v>17.479997634887695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0.47999998927116394</v>
      </c>
      <c r="M131" s="2">
        <v>0</v>
      </c>
      <c r="N131" s="2">
        <v>0.47999998927116394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17.079998016357422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1.2799999713897705</v>
      </c>
      <c r="AJ131" s="2">
        <v>0</v>
      </c>
      <c r="AK131" s="2">
        <v>0.23999999463558197</v>
      </c>
      <c r="AL131" s="2">
        <v>0</v>
      </c>
      <c r="AM131" s="2">
        <v>0</v>
      </c>
      <c r="AN131" s="2">
        <v>19.55999755859375</v>
      </c>
      <c r="AO131" s="2">
        <v>1.6000000238418579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59.999993249773979</v>
      </c>
    </row>
    <row r="132" spans="1:47" x14ac:dyDescent="0.25">
      <c r="A132">
        <v>131</v>
      </c>
      <c r="B132" s="2">
        <v>0.95411598682403564</v>
      </c>
      <c r="C132" s="2">
        <v>0</v>
      </c>
      <c r="D132" s="2">
        <v>0</v>
      </c>
      <c r="E132" s="2">
        <v>3.5200002193450928</v>
      </c>
      <c r="F132" s="2">
        <v>9.6399993896484375</v>
      </c>
      <c r="G132" s="2">
        <v>0</v>
      </c>
      <c r="H132" s="2">
        <v>0</v>
      </c>
      <c r="I132" s="2">
        <v>1.4399999380111694</v>
      </c>
      <c r="J132" s="2">
        <v>0</v>
      </c>
      <c r="K132" s="2">
        <v>0</v>
      </c>
      <c r="L132" s="2">
        <v>1.0800000429153442</v>
      </c>
      <c r="M132" s="2">
        <v>0</v>
      </c>
      <c r="N132" s="2">
        <v>0.36000001430511475</v>
      </c>
      <c r="O132" s="2">
        <v>0.47999998927116394</v>
      </c>
      <c r="P132" s="2">
        <v>0.72000002861022949</v>
      </c>
      <c r="Q132" s="2">
        <v>0</v>
      </c>
      <c r="R132" s="2">
        <v>0</v>
      </c>
      <c r="S132" s="2">
        <v>0</v>
      </c>
      <c r="T132" s="2">
        <v>16.479999542236328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0.84000003337860107</v>
      </c>
      <c r="AJ132" s="2">
        <v>0</v>
      </c>
      <c r="AK132" s="2">
        <v>0.95999997854232788</v>
      </c>
      <c r="AL132" s="2">
        <v>0</v>
      </c>
      <c r="AM132" s="2">
        <v>0</v>
      </c>
      <c r="AN132" s="2">
        <v>19.639999389648437</v>
      </c>
      <c r="AO132" s="2">
        <v>4.8399996757507324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59.999998241662979</v>
      </c>
    </row>
    <row r="133" spans="1:47" x14ac:dyDescent="0.25">
      <c r="A133">
        <v>132</v>
      </c>
      <c r="B133" s="2">
        <v>0.63780999183654785</v>
      </c>
      <c r="C133" s="2">
        <v>0</v>
      </c>
      <c r="D133" s="2">
        <v>0</v>
      </c>
      <c r="E133" s="2">
        <v>3.6000001430511475</v>
      </c>
      <c r="F133" s="2">
        <v>2.5199999809265137</v>
      </c>
      <c r="G133" s="2">
        <v>0</v>
      </c>
      <c r="H133" s="2">
        <v>0</v>
      </c>
      <c r="I133" s="2">
        <v>0.36000001430511475</v>
      </c>
      <c r="J133" s="2">
        <v>0</v>
      </c>
      <c r="K133" s="2">
        <v>0</v>
      </c>
      <c r="L133" s="2">
        <v>0.23999999463558197</v>
      </c>
      <c r="M133" s="2">
        <v>0</v>
      </c>
      <c r="N133" s="2">
        <v>0.47999998927116394</v>
      </c>
      <c r="O133" s="2">
        <v>0.95999997854232788</v>
      </c>
      <c r="P133" s="2">
        <v>0</v>
      </c>
      <c r="Q133" s="2">
        <v>0</v>
      </c>
      <c r="R133" s="2">
        <v>0</v>
      </c>
      <c r="S133" s="2">
        <v>0</v>
      </c>
      <c r="T133" s="2">
        <v>5.7200002670288086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29.159999847412109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1.1200000047683716</v>
      </c>
      <c r="AJ133" s="2">
        <v>0</v>
      </c>
      <c r="AK133" s="2">
        <v>0</v>
      </c>
      <c r="AL133" s="2">
        <v>0</v>
      </c>
      <c r="AM133" s="2">
        <v>0</v>
      </c>
      <c r="AN133" s="2">
        <v>12.479999542236328</v>
      </c>
      <c r="AO133" s="2">
        <v>3.3599998950958252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59.999999657273293</v>
      </c>
    </row>
    <row r="134" spans="1:47" x14ac:dyDescent="0.25">
      <c r="A134">
        <v>133</v>
      </c>
      <c r="B134" s="2">
        <v>0.88208210468292236</v>
      </c>
      <c r="C134" s="2">
        <v>0.71999996900558472</v>
      </c>
      <c r="D134" s="2">
        <v>0</v>
      </c>
      <c r="E134" s="2">
        <v>10.159994125366211</v>
      </c>
      <c r="F134" s="2">
        <v>0.84000003337860107</v>
      </c>
      <c r="G134" s="2">
        <v>0</v>
      </c>
      <c r="H134" s="2">
        <v>0</v>
      </c>
      <c r="I134" s="2">
        <v>1.1999999284744263</v>
      </c>
      <c r="J134" s="2">
        <v>0</v>
      </c>
      <c r="K134" s="2">
        <v>0.47999998927116394</v>
      </c>
      <c r="L134" s="2">
        <v>2.6800000667572021</v>
      </c>
      <c r="M134" s="2">
        <v>0</v>
      </c>
      <c r="N134" s="2">
        <v>1.3199999332427979</v>
      </c>
      <c r="O134" s="2">
        <v>2.7200000286102295</v>
      </c>
      <c r="P134" s="2">
        <v>0</v>
      </c>
      <c r="Q134" s="2">
        <v>0</v>
      </c>
      <c r="R134" s="2">
        <v>0</v>
      </c>
      <c r="S134" s="2">
        <v>0</v>
      </c>
      <c r="T134" s="2">
        <v>2.4000000953674316</v>
      </c>
      <c r="U134" s="2">
        <v>0.23999999463558197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5.559999942779541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0.47999998927116394</v>
      </c>
      <c r="AJ134" s="2">
        <v>0.23999999463558197</v>
      </c>
      <c r="AK134" s="2">
        <v>0</v>
      </c>
      <c r="AL134" s="2">
        <v>0.23999999463558197</v>
      </c>
      <c r="AM134" s="2">
        <v>0</v>
      </c>
      <c r="AN134" s="2">
        <v>25.039993286132813</v>
      </c>
      <c r="AO134" s="2">
        <v>5.6799983978271484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59.99998576939106</v>
      </c>
    </row>
    <row r="135" spans="1:47" x14ac:dyDescent="0.25">
      <c r="A135">
        <v>134</v>
      </c>
      <c r="B135" s="2">
        <v>1.0477185249328613</v>
      </c>
      <c r="C135" s="2">
        <v>0.47999998927116394</v>
      </c>
      <c r="D135" s="2">
        <v>0</v>
      </c>
      <c r="E135" s="2">
        <v>9.7599954605102539</v>
      </c>
      <c r="F135" s="2">
        <v>1.0800000429153442</v>
      </c>
      <c r="G135" s="2">
        <v>0</v>
      </c>
      <c r="H135" s="2">
        <v>0</v>
      </c>
      <c r="I135" s="2">
        <v>1.9600000381469727</v>
      </c>
      <c r="J135" s="2">
        <v>0.47999998927116394</v>
      </c>
      <c r="K135" s="2">
        <v>0.47999998927116394</v>
      </c>
      <c r="L135" s="2">
        <v>2.2000000476837158</v>
      </c>
      <c r="M135" s="2">
        <v>0.23999999463558197</v>
      </c>
      <c r="N135" s="2">
        <v>0.96000003814697266</v>
      </c>
      <c r="O135" s="2">
        <v>2.6400001049041748</v>
      </c>
      <c r="P135" s="2">
        <v>0</v>
      </c>
      <c r="Q135" s="2">
        <v>0</v>
      </c>
      <c r="R135" s="2">
        <v>1.440000057220459</v>
      </c>
      <c r="S135" s="2">
        <v>0</v>
      </c>
      <c r="T135" s="2">
        <v>1.3199999332427979</v>
      </c>
      <c r="U135" s="2">
        <v>0</v>
      </c>
      <c r="V135" s="2">
        <v>0</v>
      </c>
      <c r="W135" s="2">
        <v>0</v>
      </c>
      <c r="X135" s="2">
        <v>0</v>
      </c>
      <c r="Y135" s="2">
        <v>0.51999998092651367</v>
      </c>
      <c r="Z135" s="2">
        <v>0.60000002384185791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0.96000003814697266</v>
      </c>
      <c r="AJ135" s="2">
        <v>0.47999998927116394</v>
      </c>
      <c r="AK135" s="2">
        <v>0</v>
      </c>
      <c r="AL135" s="2">
        <v>0.36000001430511475</v>
      </c>
      <c r="AM135" s="2">
        <v>0</v>
      </c>
      <c r="AN135" s="2">
        <v>28.279994964599609</v>
      </c>
      <c r="AO135" s="2">
        <v>5.7599987983703613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59.999989494681358</v>
      </c>
    </row>
    <row r="136" spans="1:47" x14ac:dyDescent="0.25">
      <c r="A136">
        <v>135</v>
      </c>
      <c r="B136" s="2">
        <v>0.92320239543914795</v>
      </c>
      <c r="C136" s="2">
        <v>0.23999999463558197</v>
      </c>
      <c r="D136" s="2">
        <v>0</v>
      </c>
      <c r="E136" s="2">
        <v>5.0399994850158691</v>
      </c>
      <c r="F136" s="2">
        <v>0.84000003337860107</v>
      </c>
      <c r="G136" s="2">
        <v>0.23999999463558197</v>
      </c>
      <c r="H136" s="2">
        <v>0</v>
      </c>
      <c r="I136" s="2">
        <v>3.5199999809265137</v>
      </c>
      <c r="J136" s="2">
        <v>1.4399999380111694</v>
      </c>
      <c r="K136" s="2">
        <v>0.47999998927116394</v>
      </c>
      <c r="L136" s="2">
        <v>2.7599999904632568</v>
      </c>
      <c r="M136" s="2">
        <v>0.47999998927116394</v>
      </c>
      <c r="N136" s="2">
        <v>1.3199999332427979</v>
      </c>
      <c r="O136" s="2">
        <v>1.7599999904632568</v>
      </c>
      <c r="P136" s="2">
        <v>0</v>
      </c>
      <c r="Q136" s="2">
        <v>0</v>
      </c>
      <c r="R136" s="2">
        <v>1.9199999570846558</v>
      </c>
      <c r="S136" s="2">
        <v>0</v>
      </c>
      <c r="T136" s="2">
        <v>0.60000002384185791</v>
      </c>
      <c r="U136" s="2">
        <v>0.71999996900558472</v>
      </c>
      <c r="V136" s="2">
        <v>0.23999999463558197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2.6399998664855957</v>
      </c>
      <c r="AJ136" s="2">
        <v>0.23999999463558197</v>
      </c>
      <c r="AK136" s="2">
        <v>3.3599998950958252</v>
      </c>
      <c r="AL136" s="2">
        <v>3.3600001335144043</v>
      </c>
      <c r="AM136" s="2">
        <v>0.23999999463558197</v>
      </c>
      <c r="AN136" s="2">
        <v>22.399997711181641</v>
      </c>
      <c r="AO136" s="2">
        <v>6.159998893737793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59.99999575316906</v>
      </c>
    </row>
    <row r="137" spans="1:47" x14ac:dyDescent="0.25">
      <c r="A137">
        <v>136</v>
      </c>
      <c r="B137" s="2">
        <v>0.59897398948669434</v>
      </c>
      <c r="C137" s="2">
        <v>0</v>
      </c>
      <c r="D137" s="2">
        <v>0</v>
      </c>
      <c r="E137" s="2">
        <v>7.7599978446960449</v>
      </c>
      <c r="F137" s="2">
        <v>1.5199999809265137</v>
      </c>
      <c r="G137" s="2">
        <v>0</v>
      </c>
      <c r="H137" s="2">
        <v>0</v>
      </c>
      <c r="I137" s="2">
        <v>0.60000002384185791</v>
      </c>
      <c r="J137" s="2">
        <v>0</v>
      </c>
      <c r="K137" s="2">
        <v>0</v>
      </c>
      <c r="L137" s="2">
        <v>0.47999998927116394</v>
      </c>
      <c r="M137" s="2">
        <v>0</v>
      </c>
      <c r="N137" s="2">
        <v>0.23999999463558197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2.880000114440918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40.239997863769531</v>
      </c>
      <c r="AO137" s="2">
        <v>6.2799992561340332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59.999995067715645</v>
      </c>
    </row>
    <row r="138" spans="1:47" x14ac:dyDescent="0.25">
      <c r="A138">
        <v>137</v>
      </c>
      <c r="B138" s="2">
        <v>0.18291687965393066</v>
      </c>
      <c r="C138" s="2">
        <v>0</v>
      </c>
      <c r="D138" s="2">
        <v>0</v>
      </c>
      <c r="E138" s="2">
        <v>0.47999998927116394</v>
      </c>
      <c r="F138" s="2">
        <v>0</v>
      </c>
      <c r="G138" s="2">
        <v>0</v>
      </c>
      <c r="H138" s="2">
        <v>0</v>
      </c>
      <c r="I138" s="2">
        <v>0.47999998927116394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4.679999828338623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5</v>
      </c>
      <c r="AB138" s="2">
        <v>0</v>
      </c>
      <c r="AC138" s="2">
        <v>12.039999961853027</v>
      </c>
      <c r="AD138" s="2">
        <v>0</v>
      </c>
      <c r="AE138" s="2">
        <v>0</v>
      </c>
      <c r="AF138" s="2">
        <v>0</v>
      </c>
      <c r="AG138" s="2">
        <v>0</v>
      </c>
      <c r="AH138" s="2">
        <v>3.1200001239776611</v>
      </c>
      <c r="AI138" s="2">
        <v>0.56000000238418579</v>
      </c>
      <c r="AJ138" s="2">
        <v>0</v>
      </c>
      <c r="AK138" s="2">
        <v>0</v>
      </c>
      <c r="AL138" s="2">
        <v>0</v>
      </c>
      <c r="AM138" s="2">
        <v>0</v>
      </c>
      <c r="AN138" s="2">
        <v>31.720001220703125</v>
      </c>
      <c r="AO138" s="2">
        <v>1.9199999570846558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60.000001072883606</v>
      </c>
    </row>
    <row r="139" spans="1:47" x14ac:dyDescent="0.25">
      <c r="A139">
        <v>138</v>
      </c>
      <c r="B139" s="2">
        <v>0.18907748162746429</v>
      </c>
      <c r="C139" s="2">
        <v>0</v>
      </c>
      <c r="D139" s="2">
        <v>0</v>
      </c>
      <c r="E139" s="2">
        <v>0.23999999463558197</v>
      </c>
      <c r="F139" s="2">
        <v>1.8400000333786011</v>
      </c>
      <c r="G139" s="2">
        <v>0</v>
      </c>
      <c r="H139" s="2">
        <v>0</v>
      </c>
      <c r="I139" s="2">
        <v>0.23999999463558197</v>
      </c>
      <c r="J139" s="2">
        <v>0</v>
      </c>
      <c r="K139" s="2">
        <v>0</v>
      </c>
      <c r="L139" s="2">
        <v>0.47999998927116394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0.47999998927116394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52.279998779296875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1.3200000524520874</v>
      </c>
      <c r="AJ139" s="2">
        <v>0</v>
      </c>
      <c r="AK139" s="2">
        <v>0.23999999463558197</v>
      </c>
      <c r="AL139" s="2">
        <v>0</v>
      </c>
      <c r="AM139" s="2">
        <v>0</v>
      </c>
      <c r="AN139" s="2">
        <v>2.6400001049041748</v>
      </c>
      <c r="AO139" s="2">
        <v>0.23999999463558197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59.999998927116394</v>
      </c>
    </row>
    <row r="140" spans="1:47" x14ac:dyDescent="0.25">
      <c r="A140">
        <v>139</v>
      </c>
      <c r="B140" s="2">
        <v>7.17792809009552E-2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0.2800000011920929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0.63999998569488525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58.479999542236328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0.60000002384185791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59.999999552965164</v>
      </c>
    </row>
    <row r="141" spans="1:47" x14ac:dyDescent="0.25">
      <c r="A141">
        <v>140</v>
      </c>
      <c r="B141" s="2">
        <v>2.9864439740777016E-2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59.239997863769531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0.75999999046325684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59.999997854232788</v>
      </c>
    </row>
    <row r="142" spans="1:47" x14ac:dyDescent="0.25">
      <c r="A142">
        <v>141</v>
      </c>
      <c r="B142" s="2">
        <v>9.9231094121932983E-2</v>
      </c>
      <c r="C142" s="2">
        <v>0</v>
      </c>
      <c r="D142" s="2">
        <v>0</v>
      </c>
      <c r="E142" s="2">
        <v>0</v>
      </c>
      <c r="F142" s="2">
        <v>1.3200000524520874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0.51999998092651367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57.919998168945313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0.23999999463558197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59.999998196959496</v>
      </c>
    </row>
    <row r="143" spans="1:47" x14ac:dyDescent="0.25">
      <c r="A143">
        <v>142</v>
      </c>
      <c r="B143" s="2">
        <v>0.36895647644996643</v>
      </c>
      <c r="C143" s="2">
        <v>0</v>
      </c>
      <c r="D143" s="2">
        <v>0</v>
      </c>
      <c r="E143" s="2">
        <v>0.47999998927116394</v>
      </c>
      <c r="F143" s="2">
        <v>11.039999008178711</v>
      </c>
      <c r="G143" s="2">
        <v>0</v>
      </c>
      <c r="H143" s="2">
        <v>0</v>
      </c>
      <c r="I143" s="2">
        <v>0.60000002384185791</v>
      </c>
      <c r="J143" s="2">
        <v>0</v>
      </c>
      <c r="K143" s="2">
        <v>0</v>
      </c>
      <c r="L143" s="2">
        <v>0.47999998927116394</v>
      </c>
      <c r="M143" s="2">
        <v>0</v>
      </c>
      <c r="N143" s="2">
        <v>0</v>
      </c>
      <c r="O143" s="2">
        <v>0.47999998927116394</v>
      </c>
      <c r="P143" s="2">
        <v>0.23999999463558197</v>
      </c>
      <c r="Q143" s="2">
        <v>0</v>
      </c>
      <c r="R143" s="2">
        <v>0</v>
      </c>
      <c r="S143" s="2">
        <v>0</v>
      </c>
      <c r="T143" s="2">
        <v>1.2000000476837158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9.5600004196166992</v>
      </c>
      <c r="AB143" s="2">
        <v>0</v>
      </c>
      <c r="AC143" s="2">
        <v>21.439998626708984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0.47999998927116394</v>
      </c>
      <c r="AJ143" s="2">
        <v>0</v>
      </c>
      <c r="AK143" s="2">
        <v>0</v>
      </c>
      <c r="AL143" s="2">
        <v>0</v>
      </c>
      <c r="AM143" s="2">
        <v>0</v>
      </c>
      <c r="AN143" s="2">
        <v>12.560001373291016</v>
      </c>
      <c r="AO143" s="2">
        <v>1.4399999380111694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59.999999389052391</v>
      </c>
    </row>
    <row r="144" spans="1:47" x14ac:dyDescent="0.25">
      <c r="A144">
        <v>143</v>
      </c>
      <c r="B144" s="2">
        <v>0.1048649325966835</v>
      </c>
      <c r="C144" s="2">
        <v>0</v>
      </c>
      <c r="D144" s="2">
        <v>0</v>
      </c>
      <c r="E144" s="2">
        <v>1.0800000429153442</v>
      </c>
      <c r="F144" s="2">
        <v>2.2799999713897705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1.3200000524520874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23.600000381469727</v>
      </c>
      <c r="AB144" s="2">
        <v>0</v>
      </c>
      <c r="AC144" s="2">
        <v>18.159999847412109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0.11999999731779099</v>
      </c>
      <c r="AJ144" s="2">
        <v>0</v>
      </c>
      <c r="AK144" s="2">
        <v>0</v>
      </c>
      <c r="AL144" s="2">
        <v>0</v>
      </c>
      <c r="AM144" s="2">
        <v>0</v>
      </c>
      <c r="AN144" s="2">
        <v>12.279999732971191</v>
      </c>
      <c r="AO144" s="2">
        <v>1.1599999666213989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59.999999992549419</v>
      </c>
    </row>
    <row r="145" spans="1:47" x14ac:dyDescent="0.25">
      <c r="A145">
        <v>144</v>
      </c>
      <c r="B145" s="2">
        <v>0.31658291816711426</v>
      </c>
      <c r="C145" s="2">
        <v>0.23999999463558197</v>
      </c>
      <c r="D145" s="2">
        <v>0</v>
      </c>
      <c r="E145" s="2">
        <v>0.95999997854232788</v>
      </c>
      <c r="F145" s="2">
        <v>5.2800002098083496</v>
      </c>
      <c r="G145" s="2">
        <v>0</v>
      </c>
      <c r="H145" s="2">
        <v>0</v>
      </c>
      <c r="I145" s="2">
        <v>0.71999996900558472</v>
      </c>
      <c r="J145" s="2">
        <v>0</v>
      </c>
      <c r="K145" s="2">
        <v>0.23999999463558197</v>
      </c>
      <c r="L145" s="2">
        <v>1.4399999380111694</v>
      </c>
      <c r="M145" s="2">
        <v>0</v>
      </c>
      <c r="N145" s="2">
        <v>0</v>
      </c>
      <c r="O145" s="2">
        <v>0</v>
      </c>
      <c r="P145" s="2">
        <v>0.8399999737739563</v>
      </c>
      <c r="Q145" s="2">
        <v>2.0399999618530273</v>
      </c>
      <c r="R145" s="2">
        <v>0.72000002861022949</v>
      </c>
      <c r="S145" s="2">
        <v>0</v>
      </c>
      <c r="T145" s="2">
        <v>1.6800000667572021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25.440000534057617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0.23999999463558197</v>
      </c>
      <c r="AJ145" s="2">
        <v>0</v>
      </c>
      <c r="AK145" s="2">
        <v>0.96000003814697266</v>
      </c>
      <c r="AL145" s="2">
        <v>0</v>
      </c>
      <c r="AM145" s="2">
        <v>0</v>
      </c>
      <c r="AN145" s="2">
        <v>15.35999870300293</v>
      </c>
      <c r="AO145" s="2">
        <v>3.8399999141693115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59.999999299645424</v>
      </c>
    </row>
    <row r="146" spans="1:47" x14ac:dyDescent="0.25">
      <c r="A146">
        <v>145</v>
      </c>
      <c r="B146" s="2">
        <v>8.8902249932289124E-2</v>
      </c>
      <c r="C146" s="2">
        <v>0.23999999463558197</v>
      </c>
      <c r="D146" s="2">
        <v>0.36000001430511475</v>
      </c>
      <c r="E146" s="2">
        <v>0.84000003337860107</v>
      </c>
      <c r="F146" s="2">
        <v>3.5999999046325684</v>
      </c>
      <c r="G146" s="2">
        <v>0</v>
      </c>
      <c r="H146" s="2">
        <v>0</v>
      </c>
      <c r="I146" s="2">
        <v>0.71999996900558472</v>
      </c>
      <c r="J146" s="2">
        <v>0</v>
      </c>
      <c r="K146" s="2">
        <v>0</v>
      </c>
      <c r="L146" s="2">
        <v>0.60000002384185791</v>
      </c>
      <c r="M146" s="2">
        <v>0</v>
      </c>
      <c r="N146" s="2">
        <v>0</v>
      </c>
      <c r="O146" s="2">
        <v>0</v>
      </c>
      <c r="P146" s="2">
        <v>0.23999999463558197</v>
      </c>
      <c r="Q146" s="2">
        <v>0</v>
      </c>
      <c r="R146" s="2">
        <v>2.1600000858306885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23.719999313354492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0.23999999463558197</v>
      </c>
      <c r="AJ146" s="2">
        <v>0</v>
      </c>
      <c r="AK146" s="2">
        <v>0</v>
      </c>
      <c r="AL146" s="2">
        <v>0</v>
      </c>
      <c r="AM146" s="2">
        <v>0</v>
      </c>
      <c r="AN146" s="2">
        <v>26.200000762939453</v>
      </c>
      <c r="AO146" s="2">
        <v>1.0800000429153442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60.000000134110451</v>
      </c>
    </row>
    <row r="147" spans="1:47" x14ac:dyDescent="0.25">
      <c r="A147">
        <v>146</v>
      </c>
      <c r="B147" s="2">
        <v>2.2054050117731094E-2</v>
      </c>
      <c r="C147" s="2">
        <v>0</v>
      </c>
      <c r="D147" s="2">
        <v>0</v>
      </c>
      <c r="E147" s="2">
        <v>0.91999995708465576</v>
      </c>
      <c r="F147" s="2">
        <v>0</v>
      </c>
      <c r="G147" s="2">
        <v>0</v>
      </c>
      <c r="H147" s="2">
        <v>0</v>
      </c>
      <c r="I147" s="2">
        <v>0.47999998927116394</v>
      </c>
      <c r="J147" s="2">
        <v>0.23999999463558197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4.9200000762939453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47.639999389648438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5.7999997138977051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59.99999912083149</v>
      </c>
    </row>
    <row r="148" spans="1:47" x14ac:dyDescent="0.25">
      <c r="A148">
        <v>147</v>
      </c>
      <c r="B148" s="2">
        <v>0.36167627573013306</v>
      </c>
      <c r="C148" s="2">
        <v>0.23999999463558197</v>
      </c>
      <c r="D148" s="2">
        <v>0</v>
      </c>
      <c r="E148" s="2">
        <v>0.56000000238418579</v>
      </c>
      <c r="F148" s="2">
        <v>6.0799999237060547</v>
      </c>
      <c r="G148" s="2">
        <v>0</v>
      </c>
      <c r="H148" s="2">
        <v>0</v>
      </c>
      <c r="I148" s="2">
        <v>0.47999998927116394</v>
      </c>
      <c r="J148" s="2">
        <v>0.47999998927116394</v>
      </c>
      <c r="K148" s="2">
        <v>0.47999998927116394</v>
      </c>
      <c r="L148" s="2">
        <v>0.91999995708465576</v>
      </c>
      <c r="M148" s="2">
        <v>0.23999999463558197</v>
      </c>
      <c r="N148" s="2">
        <v>0.47999998927116394</v>
      </c>
      <c r="O148" s="2">
        <v>0</v>
      </c>
      <c r="P148" s="2">
        <v>0.71999996900558472</v>
      </c>
      <c r="Q148" s="2">
        <v>0</v>
      </c>
      <c r="R148" s="2">
        <v>4.8000001907348633</v>
      </c>
      <c r="S148" s="2">
        <v>0.56000000238418579</v>
      </c>
      <c r="T148" s="2">
        <v>2.8399999141693115</v>
      </c>
      <c r="U148" s="2">
        <v>0.23999999463558197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26.159999847412109</v>
      </c>
      <c r="AD148" s="2">
        <v>0</v>
      </c>
      <c r="AE148" s="2">
        <v>0</v>
      </c>
      <c r="AF148" s="2">
        <v>0</v>
      </c>
      <c r="AG148" s="2">
        <v>0</v>
      </c>
      <c r="AH148" s="2">
        <v>0.23999999463558197</v>
      </c>
      <c r="AI148" s="2">
        <v>4.3600001335144043</v>
      </c>
      <c r="AJ148" s="2">
        <v>0.47999998927116394</v>
      </c>
      <c r="AK148" s="2">
        <v>0.36000001430511475</v>
      </c>
      <c r="AL148" s="2">
        <v>0.72000002861022949</v>
      </c>
      <c r="AM148" s="2">
        <v>0</v>
      </c>
      <c r="AN148" s="2">
        <v>7.8399996757507324</v>
      </c>
      <c r="AO148" s="2">
        <v>0.71999996900558472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59.999999552965164</v>
      </c>
    </row>
    <row r="149" spans="1:47" x14ac:dyDescent="0.25">
      <c r="A149">
        <v>148</v>
      </c>
      <c r="B149" s="2">
        <v>0.60269719362258911</v>
      </c>
      <c r="C149" s="2">
        <v>0</v>
      </c>
      <c r="D149" s="2">
        <v>0.43999999761581421</v>
      </c>
      <c r="E149" s="2">
        <v>6.0799984931945801</v>
      </c>
      <c r="F149" s="2">
        <v>3.3600001335144043</v>
      </c>
      <c r="G149" s="2">
        <v>0</v>
      </c>
      <c r="H149" s="2">
        <v>0</v>
      </c>
      <c r="I149" s="2">
        <v>3.8400001525878906</v>
      </c>
      <c r="J149" s="2">
        <v>0.23999999463558197</v>
      </c>
      <c r="K149" s="2">
        <v>0</v>
      </c>
      <c r="L149" s="2">
        <v>2.7599997520446777</v>
      </c>
      <c r="M149" s="2">
        <v>0.23999999463558197</v>
      </c>
      <c r="N149" s="2">
        <v>0</v>
      </c>
      <c r="O149" s="2">
        <v>1.1999999284744263</v>
      </c>
      <c r="P149" s="2">
        <v>0.47999998927116394</v>
      </c>
      <c r="Q149" s="2">
        <v>0</v>
      </c>
      <c r="R149" s="2">
        <v>3.3600001335144043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6.0399999618530273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0.84000003337860107</v>
      </c>
      <c r="AI149" s="2">
        <v>1</v>
      </c>
      <c r="AJ149" s="2">
        <v>0</v>
      </c>
      <c r="AK149" s="2">
        <v>0.47999998927116394</v>
      </c>
      <c r="AL149" s="2">
        <v>0.60000002384185791</v>
      </c>
      <c r="AM149" s="2">
        <v>0</v>
      </c>
      <c r="AN149" s="2">
        <v>23.599996566772461</v>
      </c>
      <c r="AO149" s="2">
        <v>5.4399995803833008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59.999994724988937</v>
      </c>
    </row>
    <row r="150" spans="1:47" x14ac:dyDescent="0.25">
      <c r="A150">
        <v>149</v>
      </c>
      <c r="B150" s="2">
        <v>0.18143753707408905</v>
      </c>
      <c r="C150" s="2">
        <v>0</v>
      </c>
      <c r="D150" s="2">
        <v>0</v>
      </c>
      <c r="E150" s="2">
        <v>3.9600002765655518</v>
      </c>
      <c r="F150" s="2">
        <v>1.5600000619888306</v>
      </c>
      <c r="G150" s="2">
        <v>0</v>
      </c>
      <c r="H150" s="2">
        <v>0</v>
      </c>
      <c r="I150" s="2">
        <v>2.3199999332427979</v>
      </c>
      <c r="J150" s="2">
        <v>0</v>
      </c>
      <c r="K150" s="2">
        <v>0</v>
      </c>
      <c r="L150" s="2">
        <v>1.4399999380111694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3.119999885559082</v>
      </c>
      <c r="S150" s="2">
        <v>0</v>
      </c>
      <c r="T150" s="2">
        <v>1.3200000524520874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20.399999618530273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0.23999999463558197</v>
      </c>
      <c r="AI150" s="2">
        <v>0</v>
      </c>
      <c r="AJ150" s="2">
        <v>0</v>
      </c>
      <c r="AK150" s="2">
        <v>1.1999999284744263</v>
      </c>
      <c r="AL150" s="2">
        <v>0</v>
      </c>
      <c r="AM150" s="2">
        <v>0</v>
      </c>
      <c r="AN150" s="2">
        <v>22</v>
      </c>
      <c r="AO150" s="2">
        <v>2.440000057220459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59.99999974668026</v>
      </c>
    </row>
    <row r="151" spans="1:47" x14ac:dyDescent="0.25">
      <c r="A151">
        <v>150</v>
      </c>
      <c r="B151" s="2">
        <v>0.46191644668579102</v>
      </c>
      <c r="C151" s="2">
        <v>0</v>
      </c>
      <c r="D151" s="2">
        <v>0</v>
      </c>
      <c r="E151" s="2">
        <v>3.880000114440918</v>
      </c>
      <c r="F151" s="2">
        <v>1.2000000476837158</v>
      </c>
      <c r="G151" s="2">
        <v>0</v>
      </c>
      <c r="H151" s="2">
        <v>0</v>
      </c>
      <c r="I151" s="2">
        <v>3.679999828338623</v>
      </c>
      <c r="J151" s="2">
        <v>0</v>
      </c>
      <c r="K151" s="2">
        <v>0</v>
      </c>
      <c r="L151" s="2">
        <v>2.6400001049041748</v>
      </c>
      <c r="M151" s="2">
        <v>0</v>
      </c>
      <c r="N151" s="2">
        <v>0</v>
      </c>
      <c r="O151" s="2">
        <v>0</v>
      </c>
      <c r="P151" s="2">
        <v>0</v>
      </c>
      <c r="Q151" s="2">
        <v>0.47999998927116394</v>
      </c>
      <c r="R151" s="2">
        <v>0.36000001430511475</v>
      </c>
      <c r="S151" s="2">
        <v>0</v>
      </c>
      <c r="T151" s="2">
        <v>2.6800000667572021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7.9999998211860657E-2</v>
      </c>
      <c r="AJ151" s="2">
        <v>0</v>
      </c>
      <c r="AK151" s="2">
        <v>1.9200000762939453</v>
      </c>
      <c r="AL151" s="2">
        <v>0</v>
      </c>
      <c r="AM151" s="2">
        <v>0</v>
      </c>
      <c r="AN151" s="2">
        <v>37.920001983642578</v>
      </c>
      <c r="AO151" s="2">
        <v>5.159998893737793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60.00000111758709</v>
      </c>
    </row>
    <row r="152" spans="1:47" x14ac:dyDescent="0.25">
      <c r="A152">
        <v>151</v>
      </c>
      <c r="B152" s="2">
        <v>0.80936944484710693</v>
      </c>
      <c r="C152" s="2">
        <v>0.23999999463558197</v>
      </c>
      <c r="D152" s="2">
        <v>0.23999999463558197</v>
      </c>
      <c r="E152" s="2">
        <v>4.7199997901916504</v>
      </c>
      <c r="F152" s="2">
        <v>5.2400002479553223</v>
      </c>
      <c r="G152" s="2">
        <v>0</v>
      </c>
      <c r="H152" s="2">
        <v>0</v>
      </c>
      <c r="I152" s="2">
        <v>1.3200000524520874</v>
      </c>
      <c r="J152" s="2">
        <v>0.23999999463558197</v>
      </c>
      <c r="K152" s="2">
        <v>0.23999999463558197</v>
      </c>
      <c r="L152" s="2">
        <v>1.3199999332427979</v>
      </c>
      <c r="M152" s="2">
        <v>0</v>
      </c>
      <c r="N152" s="2">
        <v>0</v>
      </c>
      <c r="O152" s="2">
        <v>2.0399999618530273</v>
      </c>
      <c r="P152" s="2">
        <v>0.23999999463558197</v>
      </c>
      <c r="Q152" s="2">
        <v>0</v>
      </c>
      <c r="R152" s="2">
        <v>0</v>
      </c>
      <c r="S152" s="2">
        <v>0</v>
      </c>
      <c r="T152" s="2">
        <v>2.2799999713897705</v>
      </c>
      <c r="U152" s="2">
        <v>0.23999999463558197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0.23999999463558197</v>
      </c>
      <c r="AJ152" s="2">
        <v>0</v>
      </c>
      <c r="AK152" s="2">
        <v>1.0800000429153442</v>
      </c>
      <c r="AL152" s="2">
        <v>0.47999998927116394</v>
      </c>
      <c r="AM152" s="2">
        <v>0</v>
      </c>
      <c r="AN152" s="2">
        <v>30.839996337890625</v>
      </c>
      <c r="AO152" s="2">
        <v>8.9999990463256836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59.999995335936546</v>
      </c>
    </row>
    <row r="153" spans="1:47" x14ac:dyDescent="0.25">
      <c r="A153">
        <v>152</v>
      </c>
      <c r="B153" s="2">
        <v>0.3188450038433075</v>
      </c>
      <c r="C153" s="2">
        <v>0</v>
      </c>
      <c r="D153" s="2">
        <v>0</v>
      </c>
      <c r="E153" s="2">
        <v>8.4799966812133789</v>
      </c>
      <c r="F153" s="2">
        <v>1.3199999332427979</v>
      </c>
      <c r="G153" s="2">
        <v>0</v>
      </c>
      <c r="H153" s="2">
        <v>0</v>
      </c>
      <c r="I153" s="2">
        <v>0.71999996900558472</v>
      </c>
      <c r="J153" s="2">
        <v>0.47999998927116394</v>
      </c>
      <c r="K153" s="2">
        <v>0.23999999463558197</v>
      </c>
      <c r="L153" s="2">
        <v>0.47999998927116394</v>
      </c>
      <c r="M153" s="2">
        <v>0</v>
      </c>
      <c r="N153" s="2">
        <v>0</v>
      </c>
      <c r="O153" s="2">
        <v>0.36000001430511475</v>
      </c>
      <c r="P153" s="2">
        <v>0</v>
      </c>
      <c r="Q153" s="2">
        <v>0</v>
      </c>
      <c r="R153" s="2">
        <v>1.6799999475479126</v>
      </c>
      <c r="S153" s="2">
        <v>0</v>
      </c>
      <c r="T153" s="2">
        <v>0.60000002384185791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23.200000762939453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1.4399999380111694</v>
      </c>
      <c r="AJ153" s="2">
        <v>0</v>
      </c>
      <c r="AK153" s="2">
        <v>0</v>
      </c>
      <c r="AL153" s="2">
        <v>0</v>
      </c>
      <c r="AM153" s="2">
        <v>0</v>
      </c>
      <c r="AN153" s="2">
        <v>17.519996643066406</v>
      </c>
      <c r="AO153" s="2">
        <v>3.4800000190734863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59.999993905425072</v>
      </c>
    </row>
    <row r="154" spans="1:47" x14ac:dyDescent="0.25">
      <c r="A154">
        <v>153</v>
      </c>
      <c r="B154" s="2">
        <v>0.68574362993240356</v>
      </c>
      <c r="C154" s="2">
        <v>0.40000000596046448</v>
      </c>
      <c r="D154" s="2">
        <v>0.23999999463558197</v>
      </c>
      <c r="E154" s="2">
        <v>3.1999998092651367</v>
      </c>
      <c r="F154" s="2">
        <v>11.279999732971191</v>
      </c>
      <c r="G154" s="2">
        <v>0</v>
      </c>
      <c r="H154" s="2">
        <v>0</v>
      </c>
      <c r="I154" s="2">
        <v>1.3600000143051147</v>
      </c>
      <c r="J154" s="2">
        <v>0</v>
      </c>
      <c r="K154" s="2">
        <v>0.23999999463558197</v>
      </c>
      <c r="L154" s="2">
        <v>1.4399999380111694</v>
      </c>
      <c r="M154" s="2">
        <v>0</v>
      </c>
      <c r="N154" s="2">
        <v>0</v>
      </c>
      <c r="O154" s="2">
        <v>2</v>
      </c>
      <c r="P154" s="2">
        <v>0</v>
      </c>
      <c r="Q154" s="2">
        <v>0</v>
      </c>
      <c r="R154" s="2">
        <v>2.9600000381469727</v>
      </c>
      <c r="S154" s="2">
        <v>0</v>
      </c>
      <c r="T154" s="2">
        <v>2.0399999618530273</v>
      </c>
      <c r="U154" s="2">
        <v>0.23999999463558197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4.4800000190734863</v>
      </c>
      <c r="AJ154" s="2">
        <v>0.23999999463558197</v>
      </c>
      <c r="AK154" s="2">
        <v>2.880000114440918</v>
      </c>
      <c r="AL154" s="2">
        <v>0.36000001430511475</v>
      </c>
      <c r="AM154" s="2">
        <v>0</v>
      </c>
      <c r="AN154" s="2">
        <v>22.919998168945313</v>
      </c>
      <c r="AO154" s="2">
        <v>3.7200000286102295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59.999997824430466</v>
      </c>
    </row>
    <row r="155" spans="1:47" x14ac:dyDescent="0.25">
      <c r="A155">
        <v>154</v>
      </c>
      <c r="B155" s="2">
        <v>0.17316055297851563</v>
      </c>
      <c r="C155" s="2">
        <v>0</v>
      </c>
      <c r="D155" s="2">
        <v>0</v>
      </c>
      <c r="E155" s="2">
        <v>0.71999996900558472</v>
      </c>
      <c r="F155" s="2">
        <v>5.5199999809265137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0.20000000298023224</v>
      </c>
      <c r="M155" s="2">
        <v>0</v>
      </c>
      <c r="N155" s="2">
        <v>0</v>
      </c>
      <c r="O155" s="2">
        <v>0</v>
      </c>
      <c r="P155" s="2">
        <v>0.72000002861022949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39.119998931884766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12.75999927520752</v>
      </c>
      <c r="AO155" s="2">
        <v>0.95999997854232788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59.999998167157173</v>
      </c>
    </row>
    <row r="156" spans="1:47" x14ac:dyDescent="0.25">
      <c r="A156">
        <v>155</v>
      </c>
      <c r="B156" s="2">
        <v>0.6719810962677002</v>
      </c>
      <c r="C156" s="2">
        <v>0</v>
      </c>
      <c r="D156" s="2">
        <v>0</v>
      </c>
      <c r="E156" s="2">
        <v>1.0799999237060547</v>
      </c>
      <c r="F156" s="2">
        <v>0.95999997854232788</v>
      </c>
      <c r="G156" s="2">
        <v>0.23999999463558197</v>
      </c>
      <c r="H156" s="2">
        <v>0</v>
      </c>
      <c r="I156" s="2">
        <v>2.6399998664855957</v>
      </c>
      <c r="J156" s="2">
        <v>0.95999997854232788</v>
      </c>
      <c r="K156" s="2">
        <v>1.3200000524520874</v>
      </c>
      <c r="L156" s="2">
        <v>2.559999942779541</v>
      </c>
      <c r="M156" s="2">
        <v>1.5600000619888306</v>
      </c>
      <c r="N156" s="2">
        <v>0.47999998927116394</v>
      </c>
      <c r="O156" s="2">
        <v>0.84000003337860107</v>
      </c>
      <c r="P156" s="2">
        <v>0</v>
      </c>
      <c r="Q156" s="2">
        <v>0</v>
      </c>
      <c r="R156" s="2">
        <v>0.72000002861022949</v>
      </c>
      <c r="S156" s="2">
        <v>0</v>
      </c>
      <c r="T156" s="2">
        <v>1.3200000524520874</v>
      </c>
      <c r="U156" s="2">
        <v>2.1599998474121094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4.5600004196166992</v>
      </c>
      <c r="AJ156" s="2">
        <v>0.47999998927116394</v>
      </c>
      <c r="AK156" s="2">
        <v>2.3999998569488525</v>
      </c>
      <c r="AL156" s="2">
        <v>5.0399999618530273</v>
      </c>
      <c r="AM156" s="2">
        <v>24.559999465942383</v>
      </c>
      <c r="AN156" s="2">
        <v>3.8399999141693115</v>
      </c>
      <c r="AO156" s="2">
        <v>2.2799999713897705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59.999999329447746</v>
      </c>
    </row>
    <row r="157" spans="1:47" x14ac:dyDescent="0.25">
      <c r="A157">
        <v>156</v>
      </c>
      <c r="B157" s="2">
        <v>0.56451845169067383</v>
      </c>
      <c r="C157" s="2">
        <v>0</v>
      </c>
      <c r="D157" s="2">
        <v>0</v>
      </c>
      <c r="E157" s="2">
        <v>4.9200000762939453</v>
      </c>
      <c r="F157" s="2">
        <v>3.7199997901916504</v>
      </c>
      <c r="G157" s="2">
        <v>0</v>
      </c>
      <c r="H157" s="2">
        <v>0</v>
      </c>
      <c r="I157" s="2">
        <v>0.51999998092651367</v>
      </c>
      <c r="J157" s="2">
        <v>0</v>
      </c>
      <c r="K157" s="2">
        <v>0</v>
      </c>
      <c r="L157" s="2">
        <v>0</v>
      </c>
      <c r="M157" s="2">
        <v>0</v>
      </c>
      <c r="N157" s="2">
        <v>0.47999998927116394</v>
      </c>
      <c r="O157" s="2">
        <v>0.23999999463558197</v>
      </c>
      <c r="P157" s="2">
        <v>0.23999999463558197</v>
      </c>
      <c r="Q157" s="2">
        <v>0</v>
      </c>
      <c r="R157" s="2">
        <v>0</v>
      </c>
      <c r="S157" s="2">
        <v>0</v>
      </c>
      <c r="T157" s="2">
        <v>2.1600000858306885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0.23999999463558197</v>
      </c>
      <c r="AJ157" s="2">
        <v>0</v>
      </c>
      <c r="AK157" s="2">
        <v>0</v>
      </c>
      <c r="AL157" s="2">
        <v>0</v>
      </c>
      <c r="AM157" s="2">
        <v>22.119998931884766</v>
      </c>
      <c r="AN157" s="2">
        <v>22.239999771118164</v>
      </c>
      <c r="AO157" s="2">
        <v>3.119999885559082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59.999998494982719</v>
      </c>
    </row>
    <row r="158" spans="1:47" x14ac:dyDescent="0.25">
      <c r="A158">
        <v>157</v>
      </c>
      <c r="B158" s="2">
        <v>1.0054918527603149</v>
      </c>
      <c r="C158" s="2">
        <v>0.51999998092651367</v>
      </c>
      <c r="D158" s="2">
        <v>0.43999999761581421</v>
      </c>
      <c r="E158" s="2">
        <v>5.839998722076416</v>
      </c>
      <c r="F158" s="2">
        <v>5.1600003242492676</v>
      </c>
      <c r="G158" s="2">
        <v>0</v>
      </c>
      <c r="H158" s="2">
        <v>0</v>
      </c>
      <c r="I158" s="2">
        <v>1.3200000524520874</v>
      </c>
      <c r="J158" s="2">
        <v>0.60000002384185791</v>
      </c>
      <c r="K158" s="2">
        <v>0.47999998927116394</v>
      </c>
      <c r="L158" s="2">
        <v>1.1999999284744263</v>
      </c>
      <c r="M158" s="2">
        <v>0.23999999463558197</v>
      </c>
      <c r="N158" s="2">
        <v>1</v>
      </c>
      <c r="O158" s="2">
        <v>1.6800000667572021</v>
      </c>
      <c r="P158" s="2">
        <v>0</v>
      </c>
      <c r="Q158" s="2">
        <v>0</v>
      </c>
      <c r="R158" s="2">
        <v>1.6800000667572021</v>
      </c>
      <c r="S158" s="2">
        <v>0.56000000238418579</v>
      </c>
      <c r="T158" s="2">
        <v>1.9200000762939453</v>
      </c>
      <c r="U158" s="2">
        <v>0.23999999463558197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2.0399999618530273</v>
      </c>
      <c r="AJ158" s="2">
        <v>0</v>
      </c>
      <c r="AK158" s="2">
        <v>0</v>
      </c>
      <c r="AL158" s="2">
        <v>2.5199999809265137</v>
      </c>
      <c r="AM158" s="2">
        <v>0</v>
      </c>
      <c r="AN158" s="2">
        <v>25.480001449584961</v>
      </c>
      <c r="AO158" s="2">
        <v>7.0799994468688965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60.000000059604645</v>
      </c>
    </row>
    <row r="159" spans="1:47" x14ac:dyDescent="0.25">
      <c r="A159">
        <v>158</v>
      </c>
      <c r="B159" s="2">
        <v>0.40577131509780884</v>
      </c>
      <c r="C159" s="2">
        <v>0.47999998927116394</v>
      </c>
      <c r="D159" s="2">
        <v>0</v>
      </c>
      <c r="E159" s="2">
        <v>6.3599987030029297</v>
      </c>
      <c r="F159" s="2">
        <v>0</v>
      </c>
      <c r="G159" s="2">
        <v>0</v>
      </c>
      <c r="H159" s="2">
        <v>0</v>
      </c>
      <c r="I159" s="2">
        <v>0.47999998927116394</v>
      </c>
      <c r="J159" s="2">
        <v>0</v>
      </c>
      <c r="K159" s="2">
        <v>0.23999999463558197</v>
      </c>
      <c r="L159" s="2">
        <v>0.47999998927116394</v>
      </c>
      <c r="M159" s="2">
        <v>0</v>
      </c>
      <c r="N159" s="2">
        <v>0</v>
      </c>
      <c r="O159" s="2">
        <v>0.23999999463558197</v>
      </c>
      <c r="P159" s="2">
        <v>0</v>
      </c>
      <c r="Q159" s="2">
        <v>0</v>
      </c>
      <c r="R159" s="2">
        <v>0</v>
      </c>
      <c r="S159" s="2">
        <v>0</v>
      </c>
      <c r="T159" s="2">
        <v>0.96000003814697266</v>
      </c>
      <c r="U159" s="2">
        <v>0.23999999463558197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0.47999998927116394</v>
      </c>
      <c r="AJ159" s="2">
        <v>0</v>
      </c>
      <c r="AK159" s="2">
        <v>0</v>
      </c>
      <c r="AL159" s="2">
        <v>0</v>
      </c>
      <c r="AM159" s="2">
        <v>0</v>
      </c>
      <c r="AN159" s="2">
        <v>42.920005798339844</v>
      </c>
      <c r="AO159" s="2">
        <v>7.1199994087219238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60.000003889203072</v>
      </c>
    </row>
    <row r="160" spans="1:47" x14ac:dyDescent="0.25">
      <c r="A160">
        <v>159</v>
      </c>
      <c r="B160" s="2">
        <v>0.36767873167991638</v>
      </c>
      <c r="C160" s="2">
        <v>0</v>
      </c>
      <c r="D160" s="2">
        <v>0</v>
      </c>
      <c r="E160" s="2">
        <v>2.119999885559082</v>
      </c>
      <c r="F160" s="2">
        <v>0</v>
      </c>
      <c r="G160" s="2">
        <v>0</v>
      </c>
      <c r="H160" s="2">
        <v>0</v>
      </c>
      <c r="I160" s="2">
        <v>0.95999997854232788</v>
      </c>
      <c r="J160" s="2">
        <v>0</v>
      </c>
      <c r="K160" s="2">
        <v>0</v>
      </c>
      <c r="L160" s="2">
        <v>0.71999996900558472</v>
      </c>
      <c r="M160" s="2">
        <v>0</v>
      </c>
      <c r="N160" s="2">
        <v>0.23999999463558197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34.279998779296875</v>
      </c>
      <c r="AE160" s="2">
        <v>0</v>
      </c>
      <c r="AF160" s="2">
        <v>0</v>
      </c>
      <c r="AG160" s="2">
        <v>0</v>
      </c>
      <c r="AH160" s="2">
        <v>0</v>
      </c>
      <c r="AI160" s="2">
        <v>0.60000002384185791</v>
      </c>
      <c r="AJ160" s="2">
        <v>0</v>
      </c>
      <c r="AK160" s="2">
        <v>0</v>
      </c>
      <c r="AL160" s="2">
        <v>0</v>
      </c>
      <c r="AM160" s="2">
        <v>0</v>
      </c>
      <c r="AN160" s="2">
        <v>18.279998779296875</v>
      </c>
      <c r="AO160" s="2">
        <v>2.7999999523162842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59.999997362494469</v>
      </c>
    </row>
    <row r="161" spans="1:47" x14ac:dyDescent="0.25">
      <c r="A161">
        <v>160</v>
      </c>
      <c r="B161" s="2">
        <v>3.3412933349609375E-2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13.479999542236328</v>
      </c>
      <c r="AB161" s="2">
        <v>0</v>
      </c>
      <c r="AC161" s="2">
        <v>0</v>
      </c>
      <c r="AD161" s="2">
        <v>23.719997406005859</v>
      </c>
      <c r="AE161" s="2">
        <v>20.639999389648437</v>
      </c>
      <c r="AF161" s="2">
        <v>0</v>
      </c>
      <c r="AG161" s="2">
        <v>3.9999999105930328E-2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2.119999885559082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59.999996222555637</v>
      </c>
    </row>
    <row r="162" spans="1:47" x14ac:dyDescent="0.25">
      <c r="A162">
        <v>161</v>
      </c>
      <c r="B162" s="2">
        <v>8.0232527107000351E-3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17.239999771118164</v>
      </c>
      <c r="AB162" s="2">
        <v>0</v>
      </c>
      <c r="AC162" s="2">
        <v>42.759998321533203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59.999998092651367</v>
      </c>
    </row>
    <row r="163" spans="1:47" x14ac:dyDescent="0.25">
      <c r="A163">
        <v>162</v>
      </c>
      <c r="B163" s="2">
        <v>1.9401581957936287E-2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4.679999828338623</v>
      </c>
      <c r="AB163" s="2">
        <v>0</v>
      </c>
      <c r="AC163" s="2">
        <v>50.760002136230469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4.559999942779541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60.000001907348633</v>
      </c>
    </row>
    <row r="164" spans="1:47" x14ac:dyDescent="0.25">
      <c r="A164">
        <v>163</v>
      </c>
      <c r="B164" s="2">
        <v>7.7452440746128559E-3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17.079999923706055</v>
      </c>
      <c r="AB164" s="2">
        <v>0</v>
      </c>
      <c r="AC164" s="2">
        <v>26.399999618530273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16.520000457763672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60</v>
      </c>
    </row>
    <row r="165" spans="1:47" x14ac:dyDescent="0.25">
      <c r="A165">
        <v>164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43.760002136230469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16.240001678466797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60.000003814697266</v>
      </c>
    </row>
    <row r="166" spans="1:47" x14ac:dyDescent="0.25">
      <c r="A166">
        <v>165</v>
      </c>
      <c r="B166" s="2">
        <v>5.1692863926291466E-3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32.599998474121094</v>
      </c>
      <c r="AB166" s="2">
        <v>0</v>
      </c>
      <c r="AC166" s="2">
        <v>6.880000114440918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20.520000457763672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59.999999046325684</v>
      </c>
    </row>
    <row r="167" spans="1:47" x14ac:dyDescent="0.25">
      <c r="A167">
        <v>166</v>
      </c>
      <c r="B167" s="2">
        <v>1.1634485796093941E-2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49.400001525878906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10.360000610351562</v>
      </c>
      <c r="AO167" s="2">
        <v>0.23999999463558197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60.000002130866051</v>
      </c>
    </row>
    <row r="168" spans="1:47" x14ac:dyDescent="0.25">
      <c r="A168">
        <v>167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30.520000457763672</v>
      </c>
      <c r="AB168" s="2">
        <v>0</v>
      </c>
      <c r="AC168" s="2">
        <v>7.7600002288818359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21.720001220703125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60.000001907348633</v>
      </c>
    </row>
    <row r="169" spans="1:47" x14ac:dyDescent="0.25">
      <c r="A169">
        <v>168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25.479999542236328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34.520000457763672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</v>
      </c>
    </row>
    <row r="170" spans="1:47" x14ac:dyDescent="0.25">
      <c r="A170">
        <v>169</v>
      </c>
      <c r="B170" s="2">
        <v>6.2838620506227016E-3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32.840000152587891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27.159999847412109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1.8417079001665115E-2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60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58.759998321533203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1.2400000095367432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59.999998331069946</v>
      </c>
    </row>
    <row r="173" spans="1:47" x14ac:dyDescent="0.25">
      <c r="A173">
        <v>172</v>
      </c>
      <c r="B173" s="2">
        <v>0.38196438550949097</v>
      </c>
      <c r="C173" s="2">
        <v>0</v>
      </c>
      <c r="D173" s="2">
        <v>0</v>
      </c>
      <c r="E173" s="2">
        <v>1.1999999284744263</v>
      </c>
      <c r="F173" s="2">
        <v>5.7600002288818359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0.72000002861022949</v>
      </c>
      <c r="P173" s="2">
        <v>0.96000003814697266</v>
      </c>
      <c r="Q173" s="2">
        <v>0</v>
      </c>
      <c r="R173" s="2">
        <v>0</v>
      </c>
      <c r="S173" s="2">
        <v>0</v>
      </c>
      <c r="T173" s="2">
        <v>1.5199999809265137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17.600000381469727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0.39999997615814209</v>
      </c>
      <c r="AJ173" s="2">
        <v>0</v>
      </c>
      <c r="AK173" s="2">
        <v>0</v>
      </c>
      <c r="AL173" s="2">
        <v>0</v>
      </c>
      <c r="AM173" s="2">
        <v>0</v>
      </c>
      <c r="AN173" s="2">
        <v>28.839998245239258</v>
      </c>
      <c r="AO173" s="2">
        <v>3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59.999998807907104</v>
      </c>
    </row>
    <row r="174" spans="1:47" x14ac:dyDescent="0.25">
      <c r="A174">
        <v>173</v>
      </c>
      <c r="B174" s="2">
        <v>0.99815917015075684</v>
      </c>
      <c r="C174" s="2">
        <v>0</v>
      </c>
      <c r="D174" s="2">
        <v>0</v>
      </c>
      <c r="E174" s="2">
        <v>8.7599964141845703</v>
      </c>
      <c r="F174" s="2">
        <v>3.2400000095367432</v>
      </c>
      <c r="G174" s="2">
        <v>0</v>
      </c>
      <c r="H174" s="2">
        <v>0</v>
      </c>
      <c r="I174" s="2">
        <v>0.91999995708465576</v>
      </c>
      <c r="J174" s="2">
        <v>0</v>
      </c>
      <c r="K174" s="2">
        <v>0.23999999463558197</v>
      </c>
      <c r="L174" s="2">
        <v>0.47999998927116394</v>
      </c>
      <c r="M174" s="2">
        <v>0</v>
      </c>
      <c r="N174" s="2">
        <v>1.3199999332427979</v>
      </c>
      <c r="O174" s="2">
        <v>2.1599998474121094</v>
      </c>
      <c r="P174" s="2">
        <v>0.36000001430511475</v>
      </c>
      <c r="Q174" s="2">
        <v>0</v>
      </c>
      <c r="R174" s="2">
        <v>0.72000002861022949</v>
      </c>
      <c r="S174" s="2">
        <v>0</v>
      </c>
      <c r="T174" s="2">
        <v>2.2799999713897705</v>
      </c>
      <c r="U174" s="2">
        <v>0.23999999463558197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0.23999999463558197</v>
      </c>
      <c r="AL174" s="2">
        <v>0.35999998450279236</v>
      </c>
      <c r="AM174" s="2">
        <v>0</v>
      </c>
      <c r="AN174" s="2">
        <v>29.679994583129883</v>
      </c>
      <c r="AO174" s="2">
        <v>8.9999990463256836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59.99998976290226</v>
      </c>
    </row>
    <row r="175" spans="1:47" x14ac:dyDescent="0.25">
      <c r="A175">
        <v>174</v>
      </c>
      <c r="B175" s="2">
        <v>1.0409858226776123</v>
      </c>
      <c r="C175" s="2">
        <v>0.47999998927116394</v>
      </c>
      <c r="D175" s="2">
        <v>0</v>
      </c>
      <c r="E175" s="2">
        <v>7.8799972534179687</v>
      </c>
      <c r="F175" s="2">
        <v>0.72000002861022949</v>
      </c>
      <c r="G175" s="2">
        <v>0</v>
      </c>
      <c r="H175" s="2">
        <v>0</v>
      </c>
      <c r="I175" s="2">
        <v>1.1200000047683716</v>
      </c>
      <c r="J175" s="2">
        <v>0.47999998927116394</v>
      </c>
      <c r="K175" s="2">
        <v>0.47999998927116394</v>
      </c>
      <c r="L175" s="2">
        <v>1.0799999237060547</v>
      </c>
      <c r="M175" s="2">
        <v>0</v>
      </c>
      <c r="N175" s="2">
        <v>2.1200001239776611</v>
      </c>
      <c r="O175" s="2">
        <v>2.2799999713897705</v>
      </c>
      <c r="P175" s="2">
        <v>0.47999998927116394</v>
      </c>
      <c r="Q175" s="2">
        <v>0</v>
      </c>
      <c r="R175" s="2">
        <v>0</v>
      </c>
      <c r="S175" s="2">
        <v>0</v>
      </c>
      <c r="T175" s="2">
        <v>1.9200000762939453</v>
      </c>
      <c r="U175" s="2">
        <v>0</v>
      </c>
      <c r="V175" s="2">
        <v>0</v>
      </c>
      <c r="W175" s="2">
        <v>0</v>
      </c>
      <c r="X175" s="2">
        <v>0</v>
      </c>
      <c r="Y175" s="2">
        <v>0.23999999463558197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0.96000003814697266</v>
      </c>
      <c r="AJ175" s="2">
        <v>0</v>
      </c>
      <c r="AK175" s="2">
        <v>1.6800000667572021</v>
      </c>
      <c r="AL175" s="2">
        <v>0.11999999731779099</v>
      </c>
      <c r="AM175" s="2">
        <v>0</v>
      </c>
      <c r="AN175" s="2">
        <v>29.399995803833008</v>
      </c>
      <c r="AO175" s="2">
        <v>8.5599985122680664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59.999991752207279</v>
      </c>
    </row>
    <row r="176" spans="1:47" x14ac:dyDescent="0.25">
      <c r="A176">
        <v>175</v>
      </c>
      <c r="B176" s="2">
        <v>1.0401766300201416</v>
      </c>
      <c r="C176" s="2">
        <v>0.23999999463558197</v>
      </c>
      <c r="D176" s="2">
        <v>0.23999999463558197</v>
      </c>
      <c r="E176" s="2">
        <v>9.4399957656860352</v>
      </c>
      <c r="F176" s="2">
        <v>2</v>
      </c>
      <c r="G176" s="2">
        <v>0</v>
      </c>
      <c r="H176" s="2">
        <v>0</v>
      </c>
      <c r="I176" s="2">
        <v>1.8799998760223389</v>
      </c>
      <c r="J176" s="2">
        <v>0.23999999463558197</v>
      </c>
      <c r="K176" s="2">
        <v>0.60000002384185791</v>
      </c>
      <c r="L176" s="2">
        <v>1.0800000429153442</v>
      </c>
      <c r="M176" s="2">
        <v>0</v>
      </c>
      <c r="N176" s="2">
        <v>2.880000114440918</v>
      </c>
      <c r="O176" s="2">
        <v>2.320000171661377</v>
      </c>
      <c r="P176" s="2">
        <v>0</v>
      </c>
      <c r="Q176" s="2">
        <v>0</v>
      </c>
      <c r="R176" s="2">
        <v>0</v>
      </c>
      <c r="S176" s="2">
        <v>0.56000000238418579</v>
      </c>
      <c r="T176" s="2">
        <v>2.3599998950958252</v>
      </c>
      <c r="U176" s="2">
        <v>0.11999999731779099</v>
      </c>
      <c r="V176" s="2">
        <v>0</v>
      </c>
      <c r="W176" s="2">
        <v>0</v>
      </c>
      <c r="X176" s="2">
        <v>0</v>
      </c>
      <c r="Y176" s="2">
        <v>0.15999999642372131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1.4399999380111694</v>
      </c>
      <c r="AJ176" s="2">
        <v>0</v>
      </c>
      <c r="AK176" s="2">
        <v>0.51999998092651367</v>
      </c>
      <c r="AL176" s="2">
        <v>0</v>
      </c>
      <c r="AM176" s="2">
        <v>0</v>
      </c>
      <c r="AN176" s="2">
        <v>23.679994583129883</v>
      </c>
      <c r="AO176" s="2">
        <v>10.239995956420898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59.999986328184605</v>
      </c>
    </row>
    <row r="177" spans="1:47" x14ac:dyDescent="0.25">
      <c r="A177">
        <v>176</v>
      </c>
      <c r="B177" s="2">
        <v>0.83745861053466797</v>
      </c>
      <c r="C177" s="2">
        <v>0.47999998927116394</v>
      </c>
      <c r="D177" s="2">
        <v>0.36000001430511475</v>
      </c>
      <c r="E177" s="2">
        <v>7.0399980545043945</v>
      </c>
      <c r="F177" s="2">
        <v>5.2800002098083496</v>
      </c>
      <c r="G177" s="2">
        <v>0</v>
      </c>
      <c r="H177" s="2">
        <v>0</v>
      </c>
      <c r="I177" s="2">
        <v>0.95999997854232788</v>
      </c>
      <c r="J177" s="2">
        <v>0.95999997854232788</v>
      </c>
      <c r="K177" s="2">
        <v>0.71999996900558472</v>
      </c>
      <c r="L177" s="2">
        <v>0.95999997854232788</v>
      </c>
      <c r="M177" s="2">
        <v>0.23999999463558197</v>
      </c>
      <c r="N177" s="2">
        <v>1.1200000047683716</v>
      </c>
      <c r="O177" s="2">
        <v>1.1999999284744263</v>
      </c>
      <c r="P177" s="2">
        <v>0</v>
      </c>
      <c r="Q177" s="2">
        <v>0.47999998927116394</v>
      </c>
      <c r="R177" s="2">
        <v>2.1599998474121094</v>
      </c>
      <c r="S177" s="2">
        <v>0</v>
      </c>
      <c r="T177" s="2">
        <v>0</v>
      </c>
      <c r="U177" s="2">
        <v>0.71999996900558472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2.9600000381469727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2.8799998760223389</v>
      </c>
      <c r="AJ177" s="2">
        <v>1.6800000667572021</v>
      </c>
      <c r="AK177" s="2">
        <v>1.9199999570846558</v>
      </c>
      <c r="AL177" s="2">
        <v>1.9199999570846558</v>
      </c>
      <c r="AM177" s="2">
        <v>0</v>
      </c>
      <c r="AN177" s="2">
        <v>19.439998626708984</v>
      </c>
      <c r="AO177" s="2">
        <v>6.5199995040893555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59.999995931982994</v>
      </c>
    </row>
    <row r="178" spans="1:47" x14ac:dyDescent="0.25">
      <c r="A178">
        <v>177</v>
      </c>
      <c r="B178" s="2">
        <v>0.23170283436775208</v>
      </c>
      <c r="C178" s="2">
        <v>0</v>
      </c>
      <c r="D178" s="2">
        <v>0</v>
      </c>
      <c r="E178" s="2">
        <v>0.23999999463558197</v>
      </c>
      <c r="F178" s="2">
        <v>4.1599998474121094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1.2799999713897705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39.960002899169922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0.56000000238418579</v>
      </c>
      <c r="AJ178" s="2">
        <v>0</v>
      </c>
      <c r="AK178" s="2">
        <v>0</v>
      </c>
      <c r="AL178" s="2">
        <v>0</v>
      </c>
      <c r="AM178" s="2">
        <v>0</v>
      </c>
      <c r="AN178" s="2">
        <v>11.280000686645508</v>
      </c>
      <c r="AO178" s="2">
        <v>2.5199999809265137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60.000003382563591</v>
      </c>
    </row>
    <row r="179" spans="1:47" x14ac:dyDescent="0.25">
      <c r="A179">
        <v>178</v>
      </c>
      <c r="B179" s="2">
        <v>0.259783536195755</v>
      </c>
      <c r="C179" s="2">
        <v>0</v>
      </c>
      <c r="D179" s="2">
        <v>0</v>
      </c>
      <c r="E179" s="2">
        <v>1.0799999237060547</v>
      </c>
      <c r="F179" s="2">
        <v>1.9199999570846558</v>
      </c>
      <c r="G179" s="2">
        <v>0</v>
      </c>
      <c r="H179" s="2">
        <v>0</v>
      </c>
      <c r="I179" s="2">
        <v>0.23999999463558197</v>
      </c>
      <c r="J179" s="2">
        <v>0</v>
      </c>
      <c r="K179" s="2">
        <v>0</v>
      </c>
      <c r="L179" s="2">
        <v>0.23999999463558197</v>
      </c>
      <c r="M179" s="2">
        <v>0</v>
      </c>
      <c r="N179" s="2">
        <v>0</v>
      </c>
      <c r="O179" s="2">
        <v>0.47999998927116394</v>
      </c>
      <c r="P179" s="2">
        <v>0.23999999463558197</v>
      </c>
      <c r="Q179" s="2">
        <v>0</v>
      </c>
      <c r="R179" s="2">
        <v>0.95999997854232788</v>
      </c>
      <c r="S179" s="2">
        <v>0</v>
      </c>
      <c r="T179" s="2">
        <v>2.9600000381469727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26.520000457763672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3.9999999105930328E-2</v>
      </c>
      <c r="AJ179" s="2">
        <v>0</v>
      </c>
      <c r="AK179" s="2">
        <v>0</v>
      </c>
      <c r="AL179" s="2">
        <v>0</v>
      </c>
      <c r="AM179" s="2">
        <v>0</v>
      </c>
      <c r="AN179" s="2">
        <v>24.360000610351563</v>
      </c>
      <c r="AO179" s="2">
        <v>0.95999997854232788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60.000000916421413</v>
      </c>
    </row>
    <row r="180" spans="1:47" x14ac:dyDescent="0.25">
      <c r="A180">
        <v>179</v>
      </c>
      <c r="B180" s="2">
        <v>0.4513399600982666</v>
      </c>
      <c r="C180" s="2">
        <v>0</v>
      </c>
      <c r="D180" s="2">
        <v>0</v>
      </c>
      <c r="E180" s="2">
        <v>2.8799998760223389</v>
      </c>
      <c r="F180" s="2">
        <v>1.6799999475479126</v>
      </c>
      <c r="G180" s="2">
        <v>0</v>
      </c>
      <c r="H180" s="2">
        <v>0</v>
      </c>
      <c r="I180" s="2">
        <v>1.1999999284744263</v>
      </c>
      <c r="J180" s="2">
        <v>0.47999998927116394</v>
      </c>
      <c r="K180" s="2">
        <v>0.23999999463558197</v>
      </c>
      <c r="L180" s="2">
        <v>1.4399999380111694</v>
      </c>
      <c r="M180" s="2">
        <v>0</v>
      </c>
      <c r="N180" s="2">
        <v>0.47999998927116394</v>
      </c>
      <c r="O180" s="2">
        <v>0.84000003337860107</v>
      </c>
      <c r="P180" s="2">
        <v>0</v>
      </c>
      <c r="Q180" s="2">
        <v>0</v>
      </c>
      <c r="R180" s="2">
        <v>4.559999942779541</v>
      </c>
      <c r="S180" s="2">
        <v>0</v>
      </c>
      <c r="T180" s="2">
        <v>0.72000002861022949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15.200000762939453</v>
      </c>
      <c r="AD180" s="2">
        <v>0</v>
      </c>
      <c r="AE180" s="2">
        <v>0</v>
      </c>
      <c r="AF180" s="2">
        <v>0</v>
      </c>
      <c r="AG180" s="2">
        <v>0</v>
      </c>
      <c r="AH180" s="2">
        <v>1.6799999475479126</v>
      </c>
      <c r="AI180" s="2">
        <v>1.1999999284744263</v>
      </c>
      <c r="AJ180" s="2">
        <v>0</v>
      </c>
      <c r="AK180" s="2">
        <v>0.72000002861022949</v>
      </c>
      <c r="AL180" s="2">
        <v>2.5199999809265137</v>
      </c>
      <c r="AM180" s="2">
        <v>0</v>
      </c>
      <c r="AN180" s="2">
        <v>20.319997787475586</v>
      </c>
      <c r="AO180" s="2">
        <v>3.8400001525878906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59.99999825656414</v>
      </c>
    </row>
    <row r="181" spans="1:47" x14ac:dyDescent="0.25">
      <c r="A181">
        <v>180</v>
      </c>
      <c r="B181" s="2">
        <v>4.3736681342124939E-2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0.23999999463558197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1.2000000476837158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55.200000762939453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0.51999998092651367</v>
      </c>
      <c r="AJ181" s="2">
        <v>0</v>
      </c>
      <c r="AK181" s="2">
        <v>0.23999999463558197</v>
      </c>
      <c r="AL181" s="2">
        <v>0</v>
      </c>
      <c r="AM181" s="2">
        <v>0</v>
      </c>
      <c r="AN181" s="2">
        <v>2.5999999046325684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60.000000685453415</v>
      </c>
    </row>
    <row r="182" spans="1:47" x14ac:dyDescent="0.25">
      <c r="A182">
        <v>181</v>
      </c>
      <c r="B182" s="2">
        <v>0.30888304114341736</v>
      </c>
      <c r="C182" s="2">
        <v>0</v>
      </c>
      <c r="D182" s="2">
        <v>0</v>
      </c>
      <c r="E182" s="2">
        <v>0.60000002384185791</v>
      </c>
      <c r="F182" s="2">
        <v>11.880001068115234</v>
      </c>
      <c r="G182" s="2">
        <v>0</v>
      </c>
      <c r="H182" s="2">
        <v>0</v>
      </c>
      <c r="I182" s="2">
        <v>0.95999997854232788</v>
      </c>
      <c r="J182" s="2">
        <v>0.23999999463558197</v>
      </c>
      <c r="K182" s="2">
        <v>0.23999999463558197</v>
      </c>
      <c r="L182" s="2">
        <v>0.84000003337860107</v>
      </c>
      <c r="M182" s="2">
        <v>0</v>
      </c>
      <c r="N182" s="2">
        <v>0.36000001430511475</v>
      </c>
      <c r="O182" s="2">
        <v>0.84000003337860107</v>
      </c>
      <c r="P182" s="2">
        <v>0</v>
      </c>
      <c r="Q182" s="2">
        <v>0</v>
      </c>
      <c r="R182" s="2">
        <v>1.440000057220459</v>
      </c>
      <c r="S182" s="2">
        <v>0</v>
      </c>
      <c r="T182" s="2">
        <v>1.9200000762939453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22.280000686645508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0.23999999463558197</v>
      </c>
      <c r="AJ182" s="2">
        <v>0.47999998927116394</v>
      </c>
      <c r="AK182" s="2">
        <v>0.23999999463558197</v>
      </c>
      <c r="AL182" s="2">
        <v>0</v>
      </c>
      <c r="AM182" s="2">
        <v>0</v>
      </c>
      <c r="AN182" s="2">
        <v>15.879998207092285</v>
      </c>
      <c r="AO182" s="2">
        <v>1.5600000619888306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60.000000208616257</v>
      </c>
    </row>
    <row r="183" spans="1:47" x14ac:dyDescent="0.25">
      <c r="A183">
        <v>182</v>
      </c>
      <c r="B183" s="2">
        <v>0.10303391516208649</v>
      </c>
      <c r="C183" s="2">
        <v>0</v>
      </c>
      <c r="D183" s="2">
        <v>0</v>
      </c>
      <c r="E183" s="2">
        <v>1.8000000715255737</v>
      </c>
      <c r="F183" s="2">
        <v>12.360000610351563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1.3599998950958252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6.9200000762939453</v>
      </c>
      <c r="AB183" s="2">
        <v>0</v>
      </c>
      <c r="AC183" s="2">
        <v>24.200000762939453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12.280000686645508</v>
      </c>
      <c r="AO183" s="2">
        <v>1.0800000429153442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60.000002145767212</v>
      </c>
    </row>
    <row r="184" spans="1:47" x14ac:dyDescent="0.25">
      <c r="A184">
        <v>183</v>
      </c>
      <c r="B184" s="2">
        <v>3.7440169602632523E-2</v>
      </c>
      <c r="C184" s="2">
        <v>0</v>
      </c>
      <c r="D184" s="2">
        <v>0</v>
      </c>
      <c r="E184" s="2">
        <v>0.23999999463558197</v>
      </c>
      <c r="F184" s="2">
        <v>20.760000228881836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29.959999084472656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8.7999992370605469</v>
      </c>
      <c r="AO184" s="2">
        <v>0.23999999463558197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59.999998539686203</v>
      </c>
    </row>
    <row r="185" spans="1:47" x14ac:dyDescent="0.25">
      <c r="A185">
        <v>184</v>
      </c>
      <c r="B185" s="2">
        <v>1.0321353673934937</v>
      </c>
      <c r="C185" s="2">
        <v>0</v>
      </c>
      <c r="D185" s="2">
        <v>0</v>
      </c>
      <c r="E185" s="2">
        <v>6.679997444152832</v>
      </c>
      <c r="F185" s="2">
        <v>3.9600000381469727</v>
      </c>
      <c r="G185" s="2">
        <v>0</v>
      </c>
      <c r="H185" s="2">
        <v>0</v>
      </c>
      <c r="I185" s="2">
        <v>1.1999999284744263</v>
      </c>
      <c r="J185" s="2">
        <v>0</v>
      </c>
      <c r="K185" s="2">
        <v>0</v>
      </c>
      <c r="L185" s="2">
        <v>0.71999996900558472</v>
      </c>
      <c r="M185" s="2">
        <v>0</v>
      </c>
      <c r="N185" s="2">
        <v>3.2400002479553223</v>
      </c>
      <c r="O185" s="2">
        <v>2.1600000858306885</v>
      </c>
      <c r="P185" s="2">
        <v>0</v>
      </c>
      <c r="Q185" s="2">
        <v>0</v>
      </c>
      <c r="R185" s="2">
        <v>0.36000001430511475</v>
      </c>
      <c r="S185" s="2">
        <v>0</v>
      </c>
      <c r="T185" s="2">
        <v>1.440000057220459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8.0399999618530273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0.2800000011920929</v>
      </c>
      <c r="AL185" s="2">
        <v>0</v>
      </c>
      <c r="AM185" s="2">
        <v>0</v>
      </c>
      <c r="AN185" s="2">
        <v>22.999994277954102</v>
      </c>
      <c r="AO185" s="2">
        <v>8.9199972152709961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59.999989241361618</v>
      </c>
    </row>
    <row r="186" spans="1:47" x14ac:dyDescent="0.25">
      <c r="A186">
        <v>185</v>
      </c>
      <c r="B186" s="2">
        <v>0.48937404155731201</v>
      </c>
      <c r="C186" s="2">
        <v>0.47999998927116394</v>
      </c>
      <c r="D186" s="2">
        <v>0</v>
      </c>
      <c r="E186" s="2">
        <v>4.9999990463256836</v>
      </c>
      <c r="F186" s="2">
        <v>4.0799999237060547</v>
      </c>
      <c r="G186" s="2">
        <v>0</v>
      </c>
      <c r="H186" s="2">
        <v>0</v>
      </c>
      <c r="I186" s="2">
        <v>0.95999997854232788</v>
      </c>
      <c r="J186" s="2">
        <v>0.23999999463558197</v>
      </c>
      <c r="K186" s="2">
        <v>0.23999999463558197</v>
      </c>
      <c r="L186" s="2">
        <v>1.0800000429153442</v>
      </c>
      <c r="M186" s="2">
        <v>0.23999999463558197</v>
      </c>
      <c r="N186" s="2">
        <v>0.72000002861022949</v>
      </c>
      <c r="O186" s="2">
        <v>1.2000000476837158</v>
      </c>
      <c r="P186" s="2">
        <v>0</v>
      </c>
      <c r="Q186" s="2">
        <v>0</v>
      </c>
      <c r="R186" s="2">
        <v>7.2000002861022949</v>
      </c>
      <c r="S186" s="2">
        <v>0</v>
      </c>
      <c r="T186" s="2">
        <v>2.880000114440918</v>
      </c>
      <c r="U186" s="2">
        <v>0.23999999463558197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2.7599999904632568</v>
      </c>
      <c r="AI186" s="2">
        <v>0</v>
      </c>
      <c r="AJ186" s="2">
        <v>1.4399999380111694</v>
      </c>
      <c r="AK186" s="2">
        <v>0</v>
      </c>
      <c r="AL186" s="2">
        <v>0.47999998927116394</v>
      </c>
      <c r="AM186" s="2">
        <v>0</v>
      </c>
      <c r="AN186" s="2">
        <v>27.119997024536133</v>
      </c>
      <c r="AO186" s="2">
        <v>3.6400001049041748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59.999996483325958</v>
      </c>
    </row>
    <row r="187" spans="1:47" x14ac:dyDescent="0.25">
      <c r="A187">
        <v>186</v>
      </c>
      <c r="B187" s="2">
        <v>7.88908451795578E-2</v>
      </c>
      <c r="C187" s="2">
        <v>0</v>
      </c>
      <c r="D187" s="2">
        <v>0</v>
      </c>
      <c r="E187" s="2">
        <v>0.36000001430511475</v>
      </c>
      <c r="F187" s="2">
        <v>0.60000002384185791</v>
      </c>
      <c r="G187" s="2">
        <v>0</v>
      </c>
      <c r="H187" s="2">
        <v>0</v>
      </c>
      <c r="I187" s="2">
        <v>0.47999998927116394</v>
      </c>
      <c r="J187" s="2">
        <v>0</v>
      </c>
      <c r="K187" s="2">
        <v>0</v>
      </c>
      <c r="L187" s="2">
        <v>0.23999999463558197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47.200000762939453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0.36000001430511475</v>
      </c>
      <c r="AJ187" s="2">
        <v>0</v>
      </c>
      <c r="AK187" s="2">
        <v>0</v>
      </c>
      <c r="AL187" s="2">
        <v>0</v>
      </c>
      <c r="AM187" s="2">
        <v>0</v>
      </c>
      <c r="AN187" s="2">
        <v>9.8400001525878906</v>
      </c>
      <c r="AO187" s="2">
        <v>0.92000001668930054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60.000000968575478</v>
      </c>
    </row>
    <row r="188" spans="1:47" x14ac:dyDescent="0.25">
      <c r="A188">
        <v>187</v>
      </c>
      <c r="B188" s="2">
        <v>0.91649472713470459</v>
      </c>
      <c r="C188" s="2">
        <v>1.8400000333786011</v>
      </c>
      <c r="D188" s="2">
        <v>0.60000002384185791</v>
      </c>
      <c r="E188" s="2">
        <v>5.159998893737793</v>
      </c>
      <c r="F188" s="2">
        <v>3.7200000286102295</v>
      </c>
      <c r="G188" s="2">
        <v>0</v>
      </c>
      <c r="H188" s="2">
        <v>0</v>
      </c>
      <c r="I188" s="2">
        <v>1.0800000429153442</v>
      </c>
      <c r="J188" s="2">
        <v>0.47999998927116394</v>
      </c>
      <c r="K188" s="2">
        <v>1.3999999761581421</v>
      </c>
      <c r="L188" s="2">
        <v>1.6800000667572021</v>
      </c>
      <c r="M188" s="2">
        <v>0</v>
      </c>
      <c r="N188" s="2">
        <v>2.9600000381469727</v>
      </c>
      <c r="O188" s="2">
        <v>2.4000000953674316</v>
      </c>
      <c r="P188" s="2">
        <v>0.23999999463558197</v>
      </c>
      <c r="Q188" s="2">
        <v>0</v>
      </c>
      <c r="R188" s="2">
        <v>0</v>
      </c>
      <c r="S188" s="2">
        <v>0.80000001192092896</v>
      </c>
      <c r="T188" s="2">
        <v>1.5600000619888306</v>
      </c>
      <c r="U188" s="2">
        <v>0.47999998927116394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3.3600001335144043</v>
      </c>
      <c r="AJ188" s="2">
        <v>1.9200000762939453</v>
      </c>
      <c r="AK188" s="2">
        <v>1.8400000333786011</v>
      </c>
      <c r="AL188" s="2">
        <v>3.6000001430511475</v>
      </c>
      <c r="AM188" s="2">
        <v>0</v>
      </c>
      <c r="AN188" s="2">
        <v>19.159997940063477</v>
      </c>
      <c r="AO188" s="2">
        <v>5.7199993133544922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59.99999688565731</v>
      </c>
    </row>
    <row r="189" spans="1:47" x14ac:dyDescent="0.25">
      <c r="A189">
        <v>188</v>
      </c>
      <c r="B189" s="2">
        <v>0.15505041182041168</v>
      </c>
      <c r="C189" s="2">
        <v>0</v>
      </c>
      <c r="D189" s="2">
        <v>0</v>
      </c>
      <c r="E189" s="2">
        <v>1.559999942779541</v>
      </c>
      <c r="F189" s="2">
        <v>2.5199999809265137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39.319999694824219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0.36000001430511475</v>
      </c>
      <c r="AJ189" s="2">
        <v>0</v>
      </c>
      <c r="AK189" s="2">
        <v>0</v>
      </c>
      <c r="AL189" s="2">
        <v>0</v>
      </c>
      <c r="AM189" s="2">
        <v>0</v>
      </c>
      <c r="AN189" s="2">
        <v>13.720000267028809</v>
      </c>
      <c r="AO189" s="2">
        <v>2.5199999809265137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59.99999988079071</v>
      </c>
    </row>
    <row r="190" spans="1:47" x14ac:dyDescent="0.25">
      <c r="A190">
        <v>189</v>
      </c>
      <c r="B190" s="2">
        <v>4.0834479033946991E-2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59.080001831054688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0.6799999475479126</v>
      </c>
      <c r="AO190" s="2">
        <v>0.23999999463558197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60.000001773238182</v>
      </c>
    </row>
    <row r="191" spans="1:47" x14ac:dyDescent="0.25">
      <c r="A191">
        <v>190</v>
      </c>
      <c r="B191" s="2">
        <v>4.8906593583524227E-3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13.880000114440918</v>
      </c>
      <c r="AB191" s="2">
        <v>0</v>
      </c>
      <c r="AC191" s="2">
        <v>43.319999694824219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2.7999999523162842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59.999999761581421</v>
      </c>
    </row>
    <row r="192" spans="1:47" x14ac:dyDescent="0.25">
      <c r="A192">
        <v>191</v>
      </c>
      <c r="B192" s="2">
        <v>2.6116000954061747E-3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2.5199999809265137</v>
      </c>
      <c r="AB192" s="2">
        <v>0</v>
      </c>
      <c r="AC192" s="2">
        <v>32.560001373291016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24.920000076293945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60.000001430511475</v>
      </c>
    </row>
    <row r="193" spans="1:47" x14ac:dyDescent="0.25">
      <c r="A193">
        <v>192</v>
      </c>
      <c r="B193" s="2">
        <v>1.244005560874939E-2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0.23999999463558197</v>
      </c>
      <c r="Q193" s="2">
        <v>0</v>
      </c>
      <c r="R193" s="2">
        <v>0</v>
      </c>
      <c r="S193" s="2">
        <v>0</v>
      </c>
      <c r="T193" s="2">
        <v>0.72000002861022949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43.520000457763672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15.519999504089355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59.999999985098839</v>
      </c>
    </row>
    <row r="194" spans="1:47" x14ac:dyDescent="0.25">
      <c r="A194">
        <v>193</v>
      </c>
      <c r="B194" s="2">
        <v>3.2452553510665894E-2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43.880001068115234</v>
      </c>
      <c r="AD194" s="2">
        <v>16.120000839233398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60.000001907348633</v>
      </c>
    </row>
    <row r="195" spans="1:47" x14ac:dyDescent="0.25">
      <c r="A195">
        <v>194</v>
      </c>
      <c r="B195" s="2">
        <v>5.3275609388947487E-3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59.55999755859375</v>
      </c>
      <c r="AE195" s="2">
        <v>0.43999999761581421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59.999997556209564</v>
      </c>
    </row>
    <row r="196" spans="1:47" x14ac:dyDescent="0.25">
      <c r="A196">
        <v>195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60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60</v>
      </c>
    </row>
    <row r="197" spans="1:47" x14ac:dyDescent="0.25">
      <c r="A197">
        <v>196</v>
      </c>
      <c r="B197" s="2">
        <v>5.061460193246603E-3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58.639999389648438</v>
      </c>
      <c r="AE197" s="2">
        <v>1.3599998950958252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59.999999284744263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60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58.55999755859375</v>
      </c>
      <c r="AE199" s="2">
        <v>1.440000057220459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59.999997615814209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1.6818389296531677E-2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58.680000305175781</v>
      </c>
      <c r="AE202" s="2">
        <v>1.3200000524520874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60.000000357627869</v>
      </c>
    </row>
    <row r="203" spans="1:47" x14ac:dyDescent="0.25">
      <c r="A203">
        <v>202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60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60</v>
      </c>
    </row>
    <row r="204" spans="1:47" x14ac:dyDescent="0.25">
      <c r="A204">
        <v>203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60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</v>
      </c>
    </row>
    <row r="205" spans="1:47" x14ac:dyDescent="0.25">
      <c r="A205">
        <v>204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60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60</v>
      </c>
    </row>
    <row r="206" spans="1:47" x14ac:dyDescent="0.25">
      <c r="A206">
        <v>205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60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60</v>
      </c>
    </row>
    <row r="207" spans="1:47" x14ac:dyDescent="0.25">
      <c r="A207">
        <v>206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60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</v>
      </c>
    </row>
    <row r="208" spans="1:47" x14ac:dyDescent="0.25">
      <c r="A208">
        <v>207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59.319999694824219</v>
      </c>
      <c r="AE208" s="2">
        <v>0.68000000715255737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59.999999701976776</v>
      </c>
    </row>
    <row r="209" spans="1:47" x14ac:dyDescent="0.25">
      <c r="A209">
        <v>208</v>
      </c>
      <c r="B209" s="2">
        <v>2.6258908212184906E-2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53.040000915527344</v>
      </c>
      <c r="AE209" s="2">
        <v>6.9600000381469727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60.000000953674316</v>
      </c>
    </row>
    <row r="210" spans="1:47" x14ac:dyDescent="0.25">
      <c r="A210">
        <v>209</v>
      </c>
      <c r="B210" s="2">
        <v>1.4671682380139828E-2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54.880001068115234</v>
      </c>
      <c r="AE210" s="2">
        <v>5.119999885559082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60.000000953674316</v>
      </c>
    </row>
    <row r="211" spans="1:47" x14ac:dyDescent="0.25">
      <c r="A211">
        <v>210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60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60</v>
      </c>
    </row>
    <row r="212" spans="1:47" x14ac:dyDescent="0.25">
      <c r="A212">
        <v>211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60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60</v>
      </c>
    </row>
    <row r="213" spans="1:47" x14ac:dyDescent="0.25">
      <c r="A213">
        <v>212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60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</v>
      </c>
    </row>
    <row r="214" spans="1:47" x14ac:dyDescent="0.25">
      <c r="A214">
        <v>213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60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60</v>
      </c>
    </row>
    <row r="215" spans="1:47" x14ac:dyDescent="0.25">
      <c r="A215">
        <v>214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60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60</v>
      </c>
    </row>
    <row r="216" spans="1:47" x14ac:dyDescent="0.25">
      <c r="A216">
        <v>215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60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60</v>
      </c>
    </row>
    <row r="217" spans="1:47" x14ac:dyDescent="0.25">
      <c r="A217">
        <v>216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60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60</v>
      </c>
    </row>
    <row r="218" spans="1:47" x14ac:dyDescent="0.25">
      <c r="A218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60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60</v>
      </c>
    </row>
    <row r="219" spans="1:47" x14ac:dyDescent="0.25">
      <c r="A219">
        <v>218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60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60</v>
      </c>
    </row>
    <row r="220" spans="1:47" x14ac:dyDescent="0.25">
      <c r="A220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60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</v>
      </c>
    </row>
    <row r="221" spans="1:47" x14ac:dyDescent="0.25">
      <c r="A221">
        <v>220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60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</v>
      </c>
    </row>
    <row r="222" spans="1:47" x14ac:dyDescent="0.25">
      <c r="A222">
        <v>221</v>
      </c>
      <c r="B222" s="2">
        <v>7.4992693960666656E-2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48.360000610351563</v>
      </c>
      <c r="AE222" s="2">
        <v>11.640000343322754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60.000000953674316</v>
      </c>
    </row>
    <row r="223" spans="1:47" x14ac:dyDescent="0.25">
      <c r="A223">
        <v>222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60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</v>
      </c>
    </row>
    <row r="224" spans="1:47" x14ac:dyDescent="0.25">
      <c r="A224">
        <v>223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60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60</v>
      </c>
    </row>
    <row r="225" spans="1:47" x14ac:dyDescent="0.25">
      <c r="A225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60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60</v>
      </c>
    </row>
    <row r="226" spans="1:47" x14ac:dyDescent="0.25">
      <c r="A226">
        <v>225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60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60</v>
      </c>
    </row>
    <row r="227" spans="1:47" x14ac:dyDescent="0.25">
      <c r="A227">
        <v>226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60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60</v>
      </c>
    </row>
    <row r="228" spans="1:47" x14ac:dyDescent="0.25">
      <c r="A228">
        <v>227</v>
      </c>
      <c r="B228" s="2">
        <v>2.5305172894150019E-3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57.560001373291016</v>
      </c>
      <c r="AE228" s="2">
        <v>2.440000057220459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60.000001430511475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9.5600004196166992</v>
      </c>
      <c r="AF229" s="2">
        <v>0</v>
      </c>
      <c r="AG229" s="2">
        <v>50.439998626708984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59.999999046325684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60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60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60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60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</v>
      </c>
    </row>
    <row r="234" spans="1:47" x14ac:dyDescent="0.25">
      <c r="A234">
        <v>233</v>
      </c>
      <c r="B234" s="2">
        <v>0.10349477827548981</v>
      </c>
      <c r="C234" s="2">
        <v>0</v>
      </c>
      <c r="D234" s="2">
        <v>0</v>
      </c>
      <c r="E234" s="2">
        <v>0</v>
      </c>
      <c r="F234" s="2">
        <v>4.3599996566772461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8.8000001907348633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24.879999160766602</v>
      </c>
      <c r="AE234" s="2">
        <v>0</v>
      </c>
      <c r="AF234" s="2">
        <v>0</v>
      </c>
      <c r="AG234" s="2">
        <v>16.680000305175781</v>
      </c>
      <c r="AH234" s="2">
        <v>0</v>
      </c>
      <c r="AI234" s="2">
        <v>0.60000002384185791</v>
      </c>
      <c r="AJ234" s="2">
        <v>0</v>
      </c>
      <c r="AK234" s="2">
        <v>0</v>
      </c>
      <c r="AL234" s="2">
        <v>0</v>
      </c>
      <c r="AM234" s="2">
        <v>0</v>
      </c>
      <c r="AN234" s="2">
        <v>3.440000057220459</v>
      </c>
      <c r="AO234" s="2">
        <v>1.2400000095367432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59.999999403953552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60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60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8.4645770490169525E-2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43.639999389648437</v>
      </c>
      <c r="AE242" s="2">
        <v>16.319999694824219</v>
      </c>
      <c r="AF242" s="2">
        <v>0</v>
      </c>
      <c r="AG242" s="2">
        <v>3.9999999105930328E-2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59.999999083578587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7.4312556535005569E-3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54.8800048828125</v>
      </c>
      <c r="AE246" s="2">
        <v>5.119999885559082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60.000004768371582</v>
      </c>
    </row>
    <row r="247" spans="1:47" x14ac:dyDescent="0.25">
      <c r="A247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60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60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2.2891338914632797E-2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60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57.520000457763672</v>
      </c>
      <c r="AE250" s="2">
        <v>2.4800000190734863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60.000000476837158</v>
      </c>
    </row>
    <row r="251" spans="1:47" x14ac:dyDescent="0.25">
      <c r="A251">
        <v>250</v>
      </c>
      <c r="B251" s="2">
        <v>0.42922696471214294</v>
      </c>
      <c r="C251" s="2">
        <v>0</v>
      </c>
      <c r="D251" s="2">
        <v>0.23999999463558197</v>
      </c>
      <c r="E251" s="2">
        <v>0</v>
      </c>
      <c r="F251" s="2">
        <v>8.9600000381469727</v>
      </c>
      <c r="G251" s="2">
        <v>0</v>
      </c>
      <c r="H251" s="2">
        <v>0</v>
      </c>
      <c r="I251" s="2">
        <v>0.23999999463558197</v>
      </c>
      <c r="J251" s="2">
        <v>0.23999999463558197</v>
      </c>
      <c r="K251" s="2">
        <v>0</v>
      </c>
      <c r="L251" s="2">
        <v>0</v>
      </c>
      <c r="M251" s="2">
        <v>0</v>
      </c>
      <c r="N251" s="2">
        <v>0.36000001430511475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41.240001678466797</v>
      </c>
      <c r="AE251" s="2">
        <v>3.6400001049041748</v>
      </c>
      <c r="AF251" s="2">
        <v>0</v>
      </c>
      <c r="AG251" s="2">
        <v>3.9999999105930328E-2</v>
      </c>
      <c r="AH251" s="2">
        <v>0</v>
      </c>
      <c r="AI251" s="2">
        <v>0.47999998927116394</v>
      </c>
      <c r="AJ251" s="2">
        <v>0</v>
      </c>
      <c r="AK251" s="2">
        <v>0</v>
      </c>
      <c r="AL251" s="2">
        <v>0</v>
      </c>
      <c r="AM251" s="2">
        <v>0</v>
      </c>
      <c r="AN251" s="2">
        <v>4.0799999237060547</v>
      </c>
      <c r="AO251" s="2">
        <v>0.47999998927116394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60.000001721084118</v>
      </c>
    </row>
    <row r="252" spans="1:47" x14ac:dyDescent="0.25">
      <c r="A252">
        <v>251</v>
      </c>
      <c r="B252" s="2">
        <v>0.73421049118041992</v>
      </c>
      <c r="C252" s="2">
        <v>0.79999995231628418</v>
      </c>
      <c r="D252" s="2">
        <v>0</v>
      </c>
      <c r="E252" s="2">
        <v>3.2400002479553223</v>
      </c>
      <c r="F252" s="2">
        <v>5.2799992561340332</v>
      </c>
      <c r="G252" s="2">
        <v>0</v>
      </c>
      <c r="H252" s="2">
        <v>0</v>
      </c>
      <c r="I252" s="2">
        <v>0.47999998927116394</v>
      </c>
      <c r="J252" s="2">
        <v>0.95999997854232788</v>
      </c>
      <c r="K252" s="2">
        <v>0.71999996900558472</v>
      </c>
      <c r="L252" s="2">
        <v>0.47999998927116394</v>
      </c>
      <c r="M252" s="2">
        <v>0.47999998927116394</v>
      </c>
      <c r="N252" s="2">
        <v>0.23999999463558197</v>
      </c>
      <c r="O252" s="2">
        <v>1.440000057220459</v>
      </c>
      <c r="P252" s="2">
        <v>0</v>
      </c>
      <c r="Q252" s="2">
        <v>0</v>
      </c>
      <c r="R252" s="2">
        <v>6.7200002670288086</v>
      </c>
      <c r="S252" s="2">
        <v>0</v>
      </c>
      <c r="T252" s="2">
        <v>4.3199996948242187</v>
      </c>
      <c r="U252" s="2">
        <v>1.1999999284744263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0.8399999737739563</v>
      </c>
      <c r="AI252" s="2">
        <v>2.4000000953674316</v>
      </c>
      <c r="AJ252" s="2">
        <v>0.95999997854232788</v>
      </c>
      <c r="AK252" s="2">
        <v>0.72000002861022949</v>
      </c>
      <c r="AL252" s="2">
        <v>6.2399997711181641</v>
      </c>
      <c r="AM252" s="2">
        <v>0</v>
      </c>
      <c r="AN252" s="2">
        <v>15.879999160766602</v>
      </c>
      <c r="AO252" s="2">
        <v>6.6000003814697266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59.999998703598976</v>
      </c>
    </row>
    <row r="253" spans="1:47" x14ac:dyDescent="0.25">
      <c r="A253">
        <v>252</v>
      </c>
      <c r="B253" s="2">
        <v>0.48495694994926453</v>
      </c>
      <c r="C253" s="2">
        <v>0.75999999046325684</v>
      </c>
      <c r="D253" s="2">
        <v>0.23999999463558197</v>
      </c>
      <c r="E253" s="2">
        <v>11.399994850158691</v>
      </c>
      <c r="F253" s="2">
        <v>0</v>
      </c>
      <c r="G253" s="2">
        <v>0</v>
      </c>
      <c r="H253" s="2">
        <v>0</v>
      </c>
      <c r="I253" s="2">
        <v>0.84000003337860107</v>
      </c>
      <c r="J253" s="2">
        <v>0.23999999463558197</v>
      </c>
      <c r="K253" s="2">
        <v>0.47999998927116394</v>
      </c>
      <c r="L253" s="2">
        <v>0.71999996900558472</v>
      </c>
      <c r="M253" s="2">
        <v>0</v>
      </c>
      <c r="N253" s="2">
        <v>1.440000057220459</v>
      </c>
      <c r="O253" s="2">
        <v>1.7999999523162842</v>
      </c>
      <c r="P253" s="2">
        <v>0.36000001430511475</v>
      </c>
      <c r="Q253" s="2">
        <v>0</v>
      </c>
      <c r="R253" s="2">
        <v>0.72000002861022949</v>
      </c>
      <c r="S253" s="2">
        <v>0</v>
      </c>
      <c r="T253" s="2">
        <v>0.60000002384185791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3.7999999523162842</v>
      </c>
      <c r="AB253" s="2">
        <v>0</v>
      </c>
      <c r="AC253" s="2">
        <v>0.63999998569488525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2.4000000953674316</v>
      </c>
      <c r="AJ253" s="2">
        <v>0.36000001430511475</v>
      </c>
      <c r="AK253" s="2">
        <v>0.23999999463558197</v>
      </c>
      <c r="AL253" s="2">
        <v>0</v>
      </c>
      <c r="AM253" s="2">
        <v>0</v>
      </c>
      <c r="AN253" s="2">
        <v>30.079996109008789</v>
      </c>
      <c r="AO253" s="2">
        <v>2.8799998760223389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59.999990925192833</v>
      </c>
    </row>
    <row r="254" spans="1:47" x14ac:dyDescent="0.25">
      <c r="A254">
        <v>253</v>
      </c>
      <c r="B254" s="2">
        <v>9.8745092749595642E-2</v>
      </c>
      <c r="C254" s="2">
        <v>0.23999999463558197</v>
      </c>
      <c r="D254" s="2">
        <v>0</v>
      </c>
      <c r="E254" s="2">
        <v>1.0800000429153442</v>
      </c>
      <c r="F254" s="2">
        <v>5.5200004577636719</v>
      </c>
      <c r="G254" s="2">
        <v>0</v>
      </c>
      <c r="H254" s="2">
        <v>0</v>
      </c>
      <c r="I254" s="2">
        <v>1.5600000619888306</v>
      </c>
      <c r="J254" s="2">
        <v>0</v>
      </c>
      <c r="K254" s="2">
        <v>0</v>
      </c>
      <c r="L254" s="2">
        <v>1.1999999284744263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6.0000004768371582</v>
      </c>
      <c r="S254" s="2">
        <v>0</v>
      </c>
      <c r="T254" s="2">
        <v>0.51999998092651367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22.520000457763672</v>
      </c>
      <c r="AD254" s="2">
        <v>0</v>
      </c>
      <c r="AE254" s="2">
        <v>0</v>
      </c>
      <c r="AF254" s="2">
        <v>0</v>
      </c>
      <c r="AG254" s="2">
        <v>0</v>
      </c>
      <c r="AH254" s="2">
        <v>3.4800000190734863</v>
      </c>
      <c r="AI254" s="2">
        <v>0.23999999463558197</v>
      </c>
      <c r="AJ254" s="2">
        <v>0</v>
      </c>
      <c r="AK254" s="2">
        <v>0.60000002384185791</v>
      </c>
      <c r="AL254" s="2">
        <v>0</v>
      </c>
      <c r="AM254" s="2">
        <v>0</v>
      </c>
      <c r="AN254" s="2">
        <v>16.079999923706055</v>
      </c>
      <c r="AO254" s="2">
        <v>0.95999997854232788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60.000001341104507</v>
      </c>
    </row>
    <row r="255" spans="1:47" x14ac:dyDescent="0.25">
      <c r="A255">
        <v>254</v>
      </c>
      <c r="B255" s="2">
        <v>0.28082206845283508</v>
      </c>
      <c r="C255" s="2">
        <v>0</v>
      </c>
      <c r="D255" s="2">
        <v>0</v>
      </c>
      <c r="E255" s="2">
        <v>2.2799999713897705</v>
      </c>
      <c r="F255" s="2">
        <v>0.36000001430511475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0.36000001430511475</v>
      </c>
      <c r="M255" s="2">
        <v>0</v>
      </c>
      <c r="N255" s="2">
        <v>0.36000001430511475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32.360000610351562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0.47999998927116394</v>
      </c>
      <c r="AL255" s="2">
        <v>0</v>
      </c>
      <c r="AM255" s="2">
        <v>0</v>
      </c>
      <c r="AN255" s="2">
        <v>21.760000228881836</v>
      </c>
      <c r="AO255" s="2">
        <v>2.0399999618530273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60.000000804662704</v>
      </c>
    </row>
    <row r="256" spans="1:47" x14ac:dyDescent="0.25">
      <c r="A256">
        <v>255</v>
      </c>
      <c r="B256" s="2">
        <v>0.34946823120117188</v>
      </c>
      <c r="C256" s="2">
        <v>0.23999999463558197</v>
      </c>
      <c r="D256" s="2">
        <v>0</v>
      </c>
      <c r="E256" s="2">
        <v>1.6800000667572021</v>
      </c>
      <c r="F256" s="2">
        <v>0.2800000011920929</v>
      </c>
      <c r="G256" s="2">
        <v>0</v>
      </c>
      <c r="H256" s="2">
        <v>0</v>
      </c>
      <c r="I256" s="2">
        <v>0.47999998927116394</v>
      </c>
      <c r="J256" s="2">
        <v>0.84000003337860107</v>
      </c>
      <c r="K256" s="2">
        <v>0.47999998927116394</v>
      </c>
      <c r="L256" s="2">
        <v>0.71999996900558472</v>
      </c>
      <c r="M256" s="2">
        <v>0</v>
      </c>
      <c r="N256" s="2">
        <v>0.47999998927116394</v>
      </c>
      <c r="O256" s="2">
        <v>1.3200000524520874</v>
      </c>
      <c r="P256" s="2">
        <v>0</v>
      </c>
      <c r="Q256" s="2">
        <v>0</v>
      </c>
      <c r="R256" s="2">
        <v>4.8000001907348633</v>
      </c>
      <c r="S256" s="2">
        <v>0</v>
      </c>
      <c r="T256" s="2">
        <v>0</v>
      </c>
      <c r="U256" s="2">
        <v>0.47999998927116394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32.799999237060547</v>
      </c>
      <c r="AD256" s="2">
        <v>0</v>
      </c>
      <c r="AE256" s="2">
        <v>0</v>
      </c>
      <c r="AF256" s="2">
        <v>0</v>
      </c>
      <c r="AG256" s="2">
        <v>0</v>
      </c>
      <c r="AH256" s="2">
        <v>0.96000003814697266</v>
      </c>
      <c r="AI256" s="2">
        <v>0.95999997854232788</v>
      </c>
      <c r="AJ256" s="2">
        <v>0</v>
      </c>
      <c r="AK256" s="2">
        <v>0.23999999463558197</v>
      </c>
      <c r="AL256" s="2">
        <v>0.95999997854232788</v>
      </c>
      <c r="AM256" s="2">
        <v>0</v>
      </c>
      <c r="AN256" s="2">
        <v>10</v>
      </c>
      <c r="AO256" s="2">
        <v>2.2800002098083496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59.999999701976776</v>
      </c>
    </row>
    <row r="257" spans="1:47" x14ac:dyDescent="0.25">
      <c r="A257">
        <v>256</v>
      </c>
      <c r="B257" s="2">
        <v>0.30239585041999817</v>
      </c>
      <c r="C257" s="2">
        <v>0.23999999463558197</v>
      </c>
      <c r="D257" s="2">
        <v>0.36000001430511475</v>
      </c>
      <c r="E257" s="2">
        <v>4.0399999618530273</v>
      </c>
      <c r="F257" s="2">
        <v>2.0399999618530273</v>
      </c>
      <c r="G257" s="2">
        <v>0</v>
      </c>
      <c r="H257" s="2">
        <v>0</v>
      </c>
      <c r="I257" s="2">
        <v>0.47999998927116394</v>
      </c>
      <c r="J257" s="2">
        <v>0.47999998927116394</v>
      </c>
      <c r="K257" s="2">
        <v>0</v>
      </c>
      <c r="L257" s="2">
        <v>0.47999998927116394</v>
      </c>
      <c r="M257" s="2">
        <v>0</v>
      </c>
      <c r="N257" s="2">
        <v>0</v>
      </c>
      <c r="O257" s="2">
        <v>0.95999997854232788</v>
      </c>
      <c r="P257" s="2">
        <v>0.23999999463558197</v>
      </c>
      <c r="Q257" s="2">
        <v>0</v>
      </c>
      <c r="R257" s="2">
        <v>4.5600004196166992</v>
      </c>
      <c r="S257" s="2">
        <v>0</v>
      </c>
      <c r="T257" s="2">
        <v>0</v>
      </c>
      <c r="U257" s="2">
        <v>0.23999999463558197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3.8399999141693115</v>
      </c>
      <c r="AB257" s="2">
        <v>0</v>
      </c>
      <c r="AC257" s="2">
        <v>26.799999237060547</v>
      </c>
      <c r="AD257" s="2">
        <v>0</v>
      </c>
      <c r="AE257" s="2">
        <v>0</v>
      </c>
      <c r="AF257" s="2">
        <v>0</v>
      </c>
      <c r="AG257" s="2">
        <v>0</v>
      </c>
      <c r="AH257" s="2">
        <v>0.47999998927116394</v>
      </c>
      <c r="AI257" s="2">
        <v>0</v>
      </c>
      <c r="AJ257" s="2">
        <v>0</v>
      </c>
      <c r="AK257" s="2">
        <v>0.23999999463558197</v>
      </c>
      <c r="AL257" s="2">
        <v>2.880000114440918</v>
      </c>
      <c r="AM257" s="2">
        <v>0</v>
      </c>
      <c r="AN257" s="2">
        <v>8.7999992370605469</v>
      </c>
      <c r="AO257" s="2">
        <v>1.9600000381469727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59.119998812675476</v>
      </c>
    </row>
    <row r="258" spans="1:47" x14ac:dyDescent="0.25">
      <c r="A258">
        <v>257</v>
      </c>
      <c r="B258" s="2">
        <v>0.26816412806510925</v>
      </c>
      <c r="C258" s="2">
        <v>0.23999999463558197</v>
      </c>
      <c r="D258" s="2">
        <v>0</v>
      </c>
      <c r="E258" s="2">
        <v>2.7200000286102295</v>
      </c>
      <c r="F258" s="2">
        <v>0.36000001430511475</v>
      </c>
      <c r="G258" s="2">
        <v>0</v>
      </c>
      <c r="H258" s="2">
        <v>0</v>
      </c>
      <c r="I258" s="2">
        <v>1.3999999761581421</v>
      </c>
      <c r="J258" s="2">
        <v>0.23999999463558197</v>
      </c>
      <c r="K258" s="2">
        <v>0.71999996900558472</v>
      </c>
      <c r="L258" s="2">
        <v>0.95999997854232788</v>
      </c>
      <c r="M258" s="2">
        <v>0.47999998927116394</v>
      </c>
      <c r="N258" s="2">
        <v>0.84000003337860107</v>
      </c>
      <c r="O258" s="2">
        <v>1</v>
      </c>
      <c r="P258" s="2">
        <v>0</v>
      </c>
      <c r="Q258" s="2">
        <v>0</v>
      </c>
      <c r="R258" s="2">
        <v>5.0399999618530273</v>
      </c>
      <c r="S258" s="2">
        <v>0</v>
      </c>
      <c r="T258" s="2">
        <v>0</v>
      </c>
      <c r="U258" s="2">
        <v>0.47999998927116394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23.040000915527344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0.47999998927116394</v>
      </c>
      <c r="AJ258" s="2">
        <v>0.87999999523162842</v>
      </c>
      <c r="AK258" s="2">
        <v>0</v>
      </c>
      <c r="AL258" s="2">
        <v>2.4000000953674316</v>
      </c>
      <c r="AM258" s="2">
        <v>0</v>
      </c>
      <c r="AN258" s="2">
        <v>18.479997634887695</v>
      </c>
      <c r="AO258" s="2">
        <v>0.23999999463558197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59.999998554587364</v>
      </c>
    </row>
    <row r="259" spans="1:47" x14ac:dyDescent="0.25">
      <c r="A259">
        <v>258</v>
      </c>
      <c r="B259" s="2">
        <v>0.11952920258045197</v>
      </c>
      <c r="C259" s="2">
        <v>0.23999999463558197</v>
      </c>
      <c r="D259" s="2">
        <v>0</v>
      </c>
      <c r="E259" s="2">
        <v>0.84000003337860107</v>
      </c>
      <c r="F259" s="2">
        <v>5.6399998664855957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0.95999997854232788</v>
      </c>
      <c r="S259" s="2">
        <v>0</v>
      </c>
      <c r="T259" s="2">
        <v>1.559999942779541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40.159999847412109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8.5200004577636719</v>
      </c>
      <c r="AO259" s="2">
        <v>0.71999996900558472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58.640000090003014</v>
      </c>
    </row>
    <row r="260" spans="1:47" x14ac:dyDescent="0.25">
      <c r="A260">
        <v>259</v>
      </c>
      <c r="B260" s="2">
        <v>0.3467441201210022</v>
      </c>
      <c r="C260" s="2">
        <v>0.47999998927116394</v>
      </c>
      <c r="D260" s="2">
        <v>0.23999999463558197</v>
      </c>
      <c r="E260" s="2">
        <v>5.2399988174438477</v>
      </c>
      <c r="F260" s="2">
        <v>1.440000057220459</v>
      </c>
      <c r="G260" s="2">
        <v>0</v>
      </c>
      <c r="H260" s="2">
        <v>0</v>
      </c>
      <c r="I260" s="2">
        <v>0.95999997854232788</v>
      </c>
      <c r="J260" s="2">
        <v>0.47999998927116394</v>
      </c>
      <c r="K260" s="2">
        <v>0.47999998927116394</v>
      </c>
      <c r="L260" s="2">
        <v>0.47999998927116394</v>
      </c>
      <c r="M260" s="2">
        <v>0</v>
      </c>
      <c r="N260" s="2">
        <v>0.95999997854232788</v>
      </c>
      <c r="O260" s="2">
        <v>0.72000002861022949</v>
      </c>
      <c r="P260" s="2">
        <v>0.96000003814697266</v>
      </c>
      <c r="Q260" s="2">
        <v>0</v>
      </c>
      <c r="R260" s="2">
        <v>6.4800000190734863</v>
      </c>
      <c r="S260" s="2">
        <v>0</v>
      </c>
      <c r="T260" s="2">
        <v>0.60000002384185791</v>
      </c>
      <c r="U260" s="2">
        <v>0.23999999463558197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7.9600000381469727</v>
      </c>
      <c r="AD260" s="2">
        <v>0</v>
      </c>
      <c r="AE260" s="2">
        <v>0</v>
      </c>
      <c r="AF260" s="2">
        <v>0</v>
      </c>
      <c r="AG260" s="2">
        <v>0</v>
      </c>
      <c r="AH260" s="2">
        <v>0.71999996900558472</v>
      </c>
      <c r="AI260" s="2">
        <v>1.3200000524520874</v>
      </c>
      <c r="AJ260" s="2">
        <v>1.9200000762939453</v>
      </c>
      <c r="AK260" s="2">
        <v>0.23999999463558197</v>
      </c>
      <c r="AL260" s="2">
        <v>0.72000002861022949</v>
      </c>
      <c r="AM260" s="2">
        <v>0</v>
      </c>
      <c r="AN260" s="2">
        <v>23.840000152587891</v>
      </c>
      <c r="AO260" s="2">
        <v>3.5199999809265137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59.999999180436134</v>
      </c>
    </row>
    <row r="261" spans="1:47" x14ac:dyDescent="0.25">
      <c r="A261">
        <v>260</v>
      </c>
      <c r="B261" s="2">
        <v>4.9814518541097641E-2</v>
      </c>
      <c r="C261" s="2">
        <v>0</v>
      </c>
      <c r="D261" s="2">
        <v>0</v>
      </c>
      <c r="E261" s="2">
        <v>2.3599998950958252</v>
      </c>
      <c r="F261" s="2">
        <v>3.9999997615814209</v>
      </c>
      <c r="G261" s="2">
        <v>0</v>
      </c>
      <c r="H261" s="2">
        <v>0</v>
      </c>
      <c r="I261" s="2">
        <v>0.36000001430511475</v>
      </c>
      <c r="J261" s="2">
        <v>0</v>
      </c>
      <c r="K261" s="2">
        <v>0</v>
      </c>
      <c r="L261" s="2">
        <v>0.36000001430511475</v>
      </c>
      <c r="M261" s="2">
        <v>0</v>
      </c>
      <c r="N261" s="2">
        <v>0</v>
      </c>
      <c r="O261" s="2">
        <v>0</v>
      </c>
      <c r="P261" s="2">
        <v>0.23999999463558197</v>
      </c>
      <c r="Q261" s="2">
        <v>0</v>
      </c>
      <c r="R261" s="2">
        <v>0</v>
      </c>
      <c r="S261" s="2">
        <v>0</v>
      </c>
      <c r="T261" s="2">
        <v>0.8399999737739563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35.279998779296875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0.60000002384185791</v>
      </c>
      <c r="AL261" s="2">
        <v>0</v>
      </c>
      <c r="AM261" s="2">
        <v>0</v>
      </c>
      <c r="AN261" s="2">
        <v>15.000000953674316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59.039999410510063</v>
      </c>
    </row>
    <row r="262" spans="1:47" x14ac:dyDescent="0.25">
      <c r="A262">
        <v>261</v>
      </c>
      <c r="B262" s="2">
        <v>4.0761373937129974E-2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60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2.0176440477371216E-2</v>
      </c>
      <c r="C263" s="2">
        <v>0</v>
      </c>
      <c r="D263" s="2">
        <v>0</v>
      </c>
      <c r="E263" s="2">
        <v>1.6399999856948853</v>
      </c>
      <c r="F263" s="2">
        <v>1.5199999809265137</v>
      </c>
      <c r="G263" s="2">
        <v>0</v>
      </c>
      <c r="H263" s="2">
        <v>0</v>
      </c>
      <c r="I263" s="2">
        <v>0.47999998927116394</v>
      </c>
      <c r="J263" s="2">
        <v>0.23999999463558197</v>
      </c>
      <c r="K263" s="2">
        <v>0.23999999463558197</v>
      </c>
      <c r="L263" s="2">
        <v>0.23999999463558197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38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1.440000057220459</v>
      </c>
      <c r="AJ263" s="2">
        <v>0</v>
      </c>
      <c r="AK263" s="2">
        <v>0.2800000011920929</v>
      </c>
      <c r="AL263" s="2">
        <v>0</v>
      </c>
      <c r="AM263" s="2">
        <v>0</v>
      </c>
      <c r="AN263" s="2">
        <v>15.920001029968262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60.000001028180122</v>
      </c>
    </row>
    <row r="264" spans="1:47" x14ac:dyDescent="0.25">
      <c r="A264">
        <v>263</v>
      </c>
      <c r="B264" s="2">
        <v>6.7128211259841919E-2</v>
      </c>
      <c r="C264" s="2">
        <v>0</v>
      </c>
      <c r="D264" s="2">
        <v>0</v>
      </c>
      <c r="E264" s="2">
        <v>0.47999998927116394</v>
      </c>
      <c r="F264" s="2">
        <v>3.9600000381469727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43.279998779296875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11.800000190734863</v>
      </c>
      <c r="AO264" s="2">
        <v>0.47999998927116394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59.999998986721039</v>
      </c>
    </row>
    <row r="265" spans="1:47" x14ac:dyDescent="0.25">
      <c r="A265">
        <v>264</v>
      </c>
      <c r="B265" s="2">
        <v>7.1042431518435478E-3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60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3.2872896641492844E-2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53.079998016357422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6.6399998664855957</v>
      </c>
      <c r="AO266" s="2">
        <v>0.2800000011920929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59.99999788403511</v>
      </c>
    </row>
    <row r="267" spans="1:47" x14ac:dyDescent="0.25">
      <c r="A267">
        <v>266</v>
      </c>
      <c r="B267" s="2">
        <v>1.0929319076240063E-2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46.400001525878906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13.59999942779541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60.000000953674316</v>
      </c>
    </row>
    <row r="268" spans="1:47" x14ac:dyDescent="0.25">
      <c r="A268">
        <v>267</v>
      </c>
      <c r="B268" s="2">
        <v>1.073087565600872E-2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39.040000915527344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20.959999084472656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0.10328282415866852</v>
      </c>
      <c r="C269" s="2">
        <v>0</v>
      </c>
      <c r="D269" s="2">
        <v>0</v>
      </c>
      <c r="E269" s="2">
        <v>0.23999999463558197</v>
      </c>
      <c r="F269" s="2">
        <v>3.880000114440918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0.23999999463558197</v>
      </c>
      <c r="Q269" s="2">
        <v>0</v>
      </c>
      <c r="R269" s="2">
        <v>0</v>
      </c>
      <c r="S269" s="2">
        <v>0</v>
      </c>
      <c r="T269" s="2">
        <v>0.72000002861022949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3.9600000381469727</v>
      </c>
      <c r="AB269" s="2">
        <v>0</v>
      </c>
      <c r="AC269" s="2">
        <v>40.560001373291016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0.2800000011920929</v>
      </c>
      <c r="AJ269" s="2">
        <v>0</v>
      </c>
      <c r="AK269" s="2">
        <v>0</v>
      </c>
      <c r="AL269" s="2">
        <v>0</v>
      </c>
      <c r="AM269" s="2">
        <v>0</v>
      </c>
      <c r="AN269" s="2">
        <v>9.2799997329711914</v>
      </c>
      <c r="AO269" s="2">
        <v>0.84000003337860107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60.000001311302185</v>
      </c>
    </row>
    <row r="270" spans="1:47" x14ac:dyDescent="0.25">
      <c r="A270">
        <v>269</v>
      </c>
      <c r="B270" s="2">
        <v>0.92433297634124756</v>
      </c>
      <c r="C270" s="2">
        <v>0</v>
      </c>
      <c r="D270" s="2">
        <v>0</v>
      </c>
      <c r="E270" s="2">
        <v>4.3999996185302734</v>
      </c>
      <c r="F270" s="2">
        <v>1.0800000429153442</v>
      </c>
      <c r="G270" s="2">
        <v>0</v>
      </c>
      <c r="H270" s="2">
        <v>0</v>
      </c>
      <c r="I270" s="2">
        <v>0.47999998927116394</v>
      </c>
      <c r="J270" s="2">
        <v>0</v>
      </c>
      <c r="K270" s="2">
        <v>0</v>
      </c>
      <c r="L270" s="2">
        <v>0.23999999463558197</v>
      </c>
      <c r="M270" s="2">
        <v>0</v>
      </c>
      <c r="N270" s="2">
        <v>1.4800000190734863</v>
      </c>
      <c r="O270" s="2">
        <v>2.3999998569488525</v>
      </c>
      <c r="P270" s="2">
        <v>0</v>
      </c>
      <c r="Q270" s="2">
        <v>0</v>
      </c>
      <c r="R270" s="2">
        <v>0</v>
      </c>
      <c r="S270" s="2">
        <v>0</v>
      </c>
      <c r="T270" s="2">
        <v>0.72000002861022949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6.8000001907348633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1.2400000095367432</v>
      </c>
      <c r="AJ270" s="2">
        <v>0</v>
      </c>
      <c r="AK270" s="2">
        <v>0</v>
      </c>
      <c r="AL270" s="2">
        <v>0</v>
      </c>
      <c r="AM270" s="2">
        <v>0</v>
      </c>
      <c r="AN270" s="2">
        <v>31.799999237060547</v>
      </c>
      <c r="AO270" s="2">
        <v>9.3599987030029297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59.999997690320015</v>
      </c>
    </row>
    <row r="271" spans="1:47" x14ac:dyDescent="0.25">
      <c r="A271">
        <v>270</v>
      </c>
      <c r="B271" s="2">
        <v>0.6870265007019043</v>
      </c>
      <c r="C271" s="2">
        <v>0.47999998927116394</v>
      </c>
      <c r="D271" s="2">
        <v>0.23999999463558197</v>
      </c>
      <c r="E271" s="2">
        <v>7.0799980163574219</v>
      </c>
      <c r="F271" s="2">
        <v>0.47999998927116394</v>
      </c>
      <c r="G271" s="2">
        <v>0</v>
      </c>
      <c r="H271" s="2">
        <v>0</v>
      </c>
      <c r="I271" s="2">
        <v>3</v>
      </c>
      <c r="J271" s="2">
        <v>0.95999997854232788</v>
      </c>
      <c r="K271" s="2">
        <v>0.71999996900558472</v>
      </c>
      <c r="L271" s="2">
        <v>2.7599999904632568</v>
      </c>
      <c r="M271" s="2">
        <v>0.23999999463558197</v>
      </c>
      <c r="N271" s="2">
        <v>1.440000057220459</v>
      </c>
      <c r="O271" s="2">
        <v>1.3200000524520874</v>
      </c>
      <c r="P271" s="2">
        <v>0</v>
      </c>
      <c r="Q271" s="2">
        <v>0</v>
      </c>
      <c r="R271" s="2">
        <v>4.559999942779541</v>
      </c>
      <c r="S271" s="2">
        <v>0</v>
      </c>
      <c r="T271" s="2">
        <v>0.36000001430511475</v>
      </c>
      <c r="U271" s="2">
        <v>0.71999996900558472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0.95999997854232788</v>
      </c>
      <c r="AI271" s="2">
        <v>6.6000003814697266</v>
      </c>
      <c r="AJ271" s="2">
        <v>1.1999999284744263</v>
      </c>
      <c r="AK271" s="2">
        <v>0.47999998927116394</v>
      </c>
      <c r="AL271" s="2">
        <v>3.2400000095367432</v>
      </c>
      <c r="AM271" s="2">
        <v>0</v>
      </c>
      <c r="AN271" s="2">
        <v>17.399999618530273</v>
      </c>
      <c r="AO271" s="2">
        <v>5.7599992752075195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59.999997138977051</v>
      </c>
    </row>
    <row r="272" spans="1:47" x14ac:dyDescent="0.25">
      <c r="A272">
        <v>271</v>
      </c>
      <c r="B272" s="2">
        <v>9.4400867819786072E-2</v>
      </c>
      <c r="C272" s="2">
        <v>0</v>
      </c>
      <c r="D272" s="2">
        <v>0</v>
      </c>
      <c r="E272" s="2">
        <v>2.2799999713897705</v>
      </c>
      <c r="F272" s="2">
        <v>1.1200000047683716</v>
      </c>
      <c r="G272" s="2">
        <v>0</v>
      </c>
      <c r="H272" s="2">
        <v>0</v>
      </c>
      <c r="I272" s="2">
        <v>0.23999999463558197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0.23999999463558197</v>
      </c>
      <c r="Q272" s="2">
        <v>0</v>
      </c>
      <c r="R272" s="2">
        <v>1.1599999666213989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20.599998474121094</v>
      </c>
      <c r="AB272" s="2">
        <v>0</v>
      </c>
      <c r="AC272" s="2">
        <v>15.159999847412109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0.31999999284744263</v>
      </c>
      <c r="AJ272" s="2">
        <v>0</v>
      </c>
      <c r="AK272" s="2">
        <v>0.23999999463558197</v>
      </c>
      <c r="AL272" s="2">
        <v>0</v>
      </c>
      <c r="AM272" s="2">
        <v>0</v>
      </c>
      <c r="AN272" s="2">
        <v>17.680000305175781</v>
      </c>
      <c r="AO272" s="2">
        <v>0.95999997854232788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59.999998524785042</v>
      </c>
    </row>
    <row r="273" spans="1:47" x14ac:dyDescent="0.25">
      <c r="A273">
        <v>272</v>
      </c>
      <c r="B273" s="2">
        <v>4.2058281600475311E-2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22.840000152587891</v>
      </c>
      <c r="AB273" s="2">
        <v>0</v>
      </c>
      <c r="AC273" s="2">
        <v>26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11.159999847412109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</v>
      </c>
    </row>
    <row r="274" spans="1:47" x14ac:dyDescent="0.25">
      <c r="A274">
        <v>273</v>
      </c>
      <c r="B274" s="2">
        <v>9.8320342600345612E-2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55.480003356933594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4.1599998474121094</v>
      </c>
      <c r="AO274" s="2">
        <v>0.36000001430511475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60.000003218650818</v>
      </c>
    </row>
    <row r="275" spans="1:47" x14ac:dyDescent="0.25">
      <c r="A275">
        <v>274</v>
      </c>
      <c r="B275" s="2">
        <v>0.52570706605911255</v>
      </c>
      <c r="C275" s="2">
        <v>0</v>
      </c>
      <c r="D275" s="2">
        <v>0</v>
      </c>
      <c r="E275" s="2">
        <v>5.279998779296875</v>
      </c>
      <c r="F275" s="2">
        <v>10.360000610351562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0.47999998927116394</v>
      </c>
      <c r="O275" s="2">
        <v>0.87999999523162842</v>
      </c>
      <c r="P275" s="2">
        <v>0.23999999463558197</v>
      </c>
      <c r="Q275" s="2">
        <v>0</v>
      </c>
      <c r="R275" s="2">
        <v>0</v>
      </c>
      <c r="S275" s="2">
        <v>0</v>
      </c>
      <c r="T275" s="2">
        <v>1.3200000524520874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7.5999999046325684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27.599996566772461</v>
      </c>
      <c r="AO275" s="2">
        <v>6.2399997711181641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59.999995663762093</v>
      </c>
    </row>
    <row r="276" spans="1:47" x14ac:dyDescent="0.25">
      <c r="A276">
        <v>275</v>
      </c>
      <c r="B276" s="2">
        <v>0.71586459875106812</v>
      </c>
      <c r="C276" s="2">
        <v>0</v>
      </c>
      <c r="D276" s="2">
        <v>0</v>
      </c>
      <c r="E276" s="2">
        <v>9.6399974822998047</v>
      </c>
      <c r="F276" s="2">
        <v>2.4000000953674316</v>
      </c>
      <c r="G276" s="2">
        <v>0</v>
      </c>
      <c r="H276" s="2">
        <v>0</v>
      </c>
      <c r="I276" s="2">
        <v>0.23999999463558197</v>
      </c>
      <c r="J276" s="2">
        <v>0</v>
      </c>
      <c r="K276" s="2">
        <v>0</v>
      </c>
      <c r="L276" s="2">
        <v>0.23999999463558197</v>
      </c>
      <c r="M276" s="2">
        <v>0</v>
      </c>
      <c r="N276" s="2">
        <v>0.60000002384185791</v>
      </c>
      <c r="O276" s="2">
        <v>1.0399999618530273</v>
      </c>
      <c r="P276" s="2">
        <v>0</v>
      </c>
      <c r="Q276" s="2">
        <v>0</v>
      </c>
      <c r="R276" s="2">
        <v>0</v>
      </c>
      <c r="S276" s="2">
        <v>0</v>
      </c>
      <c r="T276" s="2">
        <v>0.8399999737739563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4.7199997901916504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0.23999999463558197</v>
      </c>
      <c r="AL276" s="2">
        <v>0</v>
      </c>
      <c r="AM276" s="2">
        <v>0</v>
      </c>
      <c r="AN276" s="2">
        <v>32.239997863769531</v>
      </c>
      <c r="AO276" s="2">
        <v>7.7999987602233887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59.999993935227394</v>
      </c>
    </row>
    <row r="277" spans="1:47" x14ac:dyDescent="0.25">
      <c r="A277">
        <v>276</v>
      </c>
      <c r="B277" s="2">
        <v>0.26377937197685242</v>
      </c>
      <c r="C277" s="2">
        <v>0</v>
      </c>
      <c r="D277" s="2">
        <v>0.23999999463558197</v>
      </c>
      <c r="E277" s="2">
        <v>7.3599977493286133</v>
      </c>
      <c r="F277" s="2">
        <v>0</v>
      </c>
      <c r="G277" s="2">
        <v>0</v>
      </c>
      <c r="H277" s="2">
        <v>0</v>
      </c>
      <c r="I277" s="2">
        <v>1.3600000143051147</v>
      </c>
      <c r="J277" s="2">
        <v>0.71999996900558472</v>
      </c>
      <c r="K277" s="2">
        <v>0.47999998927116394</v>
      </c>
      <c r="L277" s="2">
        <v>0.95999997854232788</v>
      </c>
      <c r="M277" s="2">
        <v>0</v>
      </c>
      <c r="N277" s="2">
        <v>0</v>
      </c>
      <c r="O277" s="2">
        <v>0.60000002384185791</v>
      </c>
      <c r="P277" s="2">
        <v>0</v>
      </c>
      <c r="Q277" s="2">
        <v>0</v>
      </c>
      <c r="R277" s="2">
        <v>0</v>
      </c>
      <c r="S277" s="2">
        <v>0</v>
      </c>
      <c r="T277" s="2">
        <v>0.72000002861022949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15.800000190734863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2.3999998569488525</v>
      </c>
      <c r="AJ277" s="2">
        <v>0.47999998927116394</v>
      </c>
      <c r="AK277" s="2">
        <v>0.47999998927116394</v>
      </c>
      <c r="AL277" s="2">
        <v>0</v>
      </c>
      <c r="AM277" s="2">
        <v>0</v>
      </c>
      <c r="AN277" s="2">
        <v>25.799999237060547</v>
      </c>
      <c r="AO277" s="2">
        <v>2.6000001430511475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59.999997153878212</v>
      </c>
    </row>
    <row r="278" spans="1:47" x14ac:dyDescent="0.25">
      <c r="A278">
        <v>277</v>
      </c>
      <c r="B278" s="2">
        <v>0.93257784843444824</v>
      </c>
      <c r="C278" s="2">
        <v>0</v>
      </c>
      <c r="D278" s="2">
        <v>0</v>
      </c>
      <c r="E278" s="2">
        <v>9.6399965286254883</v>
      </c>
      <c r="F278" s="2">
        <v>3.3599998950958252</v>
      </c>
      <c r="G278" s="2">
        <v>0</v>
      </c>
      <c r="H278" s="2">
        <v>0</v>
      </c>
      <c r="I278" s="2">
        <v>1.6000000238418579</v>
      </c>
      <c r="J278" s="2">
        <v>0.23999999463558197</v>
      </c>
      <c r="K278" s="2">
        <v>0.23999999463558197</v>
      </c>
      <c r="L278" s="2">
        <v>0.47999998927116394</v>
      </c>
      <c r="M278" s="2">
        <v>0.23999999463558197</v>
      </c>
      <c r="N278" s="2">
        <v>0.36000001430511475</v>
      </c>
      <c r="O278" s="2">
        <v>3.1200001239776611</v>
      </c>
      <c r="P278" s="2">
        <v>0</v>
      </c>
      <c r="Q278" s="2">
        <v>0</v>
      </c>
      <c r="R278" s="2">
        <v>0</v>
      </c>
      <c r="S278" s="2">
        <v>0</v>
      </c>
      <c r="T278" s="2">
        <v>3.8399999141693115</v>
      </c>
      <c r="U278" s="2">
        <v>0.23999999463558197</v>
      </c>
      <c r="V278" s="2">
        <v>0</v>
      </c>
      <c r="W278" s="2">
        <v>0</v>
      </c>
      <c r="X278" s="2">
        <v>0</v>
      </c>
      <c r="Y278" s="2">
        <v>0</v>
      </c>
      <c r="Z278" s="2">
        <v>0.31999999284744263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1.1999999284744263</v>
      </c>
      <c r="AJ278" s="2">
        <v>0</v>
      </c>
      <c r="AK278" s="2">
        <v>0</v>
      </c>
      <c r="AL278" s="2">
        <v>0.96000003814697266</v>
      </c>
      <c r="AM278" s="2">
        <v>0</v>
      </c>
      <c r="AN278" s="2">
        <v>25.599996566772461</v>
      </c>
      <c r="AO278" s="2">
        <v>8.5599994659423828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59.999992460012436</v>
      </c>
    </row>
    <row r="279" spans="1:47" x14ac:dyDescent="0.25">
      <c r="A279">
        <v>278</v>
      </c>
      <c r="B279" s="2">
        <v>0.37424173951148987</v>
      </c>
      <c r="C279" s="2">
        <v>0.47999998927116394</v>
      </c>
      <c r="D279" s="2">
        <v>0.23999999463558197</v>
      </c>
      <c r="E279" s="2">
        <v>7.1999983787536621</v>
      </c>
      <c r="F279" s="2">
        <v>0</v>
      </c>
      <c r="G279" s="2">
        <v>0</v>
      </c>
      <c r="H279" s="2">
        <v>0</v>
      </c>
      <c r="I279" s="2">
        <v>4.119999885559082</v>
      </c>
      <c r="J279" s="2">
        <v>0</v>
      </c>
      <c r="K279" s="2">
        <v>0</v>
      </c>
      <c r="L279" s="2">
        <v>2.5600001811981201</v>
      </c>
      <c r="M279" s="2">
        <v>0</v>
      </c>
      <c r="N279" s="2">
        <v>0.47999998927116394</v>
      </c>
      <c r="O279" s="2">
        <v>0.96000003814697266</v>
      </c>
      <c r="P279" s="2">
        <v>0</v>
      </c>
      <c r="Q279" s="2">
        <v>5.4800000190734863</v>
      </c>
      <c r="R279" s="2">
        <v>0.47999998927116394</v>
      </c>
      <c r="S279" s="2">
        <v>0</v>
      </c>
      <c r="T279" s="2">
        <v>2.0399999618530273</v>
      </c>
      <c r="U279" s="2">
        <v>0.23999999463558197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0.71999996900558472</v>
      </c>
      <c r="AJ279" s="2">
        <v>0.23999999463558197</v>
      </c>
      <c r="AK279" s="2">
        <v>7.7999997138977051</v>
      </c>
      <c r="AL279" s="2">
        <v>0.47999998927116394</v>
      </c>
      <c r="AM279" s="2">
        <v>0</v>
      </c>
      <c r="AN279" s="2">
        <v>24.079994201660156</v>
      </c>
      <c r="AO279" s="2">
        <v>2.3999998569488525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59.999992147088051</v>
      </c>
    </row>
    <row r="280" spans="1:47" x14ac:dyDescent="0.25">
      <c r="A280">
        <v>279</v>
      </c>
      <c r="B280" s="2">
        <v>0.14622592926025391</v>
      </c>
      <c r="C280" s="2">
        <v>0.23999999463558197</v>
      </c>
      <c r="D280" s="2">
        <v>0</v>
      </c>
      <c r="E280" s="2">
        <v>1.3599998950958252</v>
      </c>
      <c r="F280" s="2">
        <v>0</v>
      </c>
      <c r="G280" s="2">
        <v>0</v>
      </c>
      <c r="H280" s="2">
        <v>0</v>
      </c>
      <c r="I280" s="2">
        <v>4.0799999237060547</v>
      </c>
      <c r="J280" s="2">
        <v>0.23999999463558197</v>
      </c>
      <c r="K280" s="2">
        <v>0.23999999463558197</v>
      </c>
      <c r="L280" s="2">
        <v>3.8400001525878906</v>
      </c>
      <c r="M280" s="2">
        <v>0</v>
      </c>
      <c r="N280" s="2">
        <v>0</v>
      </c>
      <c r="O280" s="2">
        <v>0</v>
      </c>
      <c r="P280" s="2">
        <v>0</v>
      </c>
      <c r="Q280" s="2">
        <v>4.559999942779541</v>
      </c>
      <c r="R280" s="2">
        <v>4.0799999237060547</v>
      </c>
      <c r="S280" s="2">
        <v>0</v>
      </c>
      <c r="T280" s="2">
        <v>0.72000002861022949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16.639999389648437</v>
      </c>
      <c r="AD280" s="2">
        <v>0</v>
      </c>
      <c r="AE280" s="2">
        <v>0</v>
      </c>
      <c r="AF280" s="2">
        <v>0</v>
      </c>
      <c r="AG280" s="2">
        <v>0</v>
      </c>
      <c r="AH280" s="2">
        <v>0.95999997854232788</v>
      </c>
      <c r="AI280" s="2">
        <v>1.3600000143051147</v>
      </c>
      <c r="AJ280" s="2">
        <v>0.72000002861022949</v>
      </c>
      <c r="AK280" s="2">
        <v>10.879998207092285</v>
      </c>
      <c r="AL280" s="2">
        <v>0</v>
      </c>
      <c r="AM280" s="2">
        <v>0</v>
      </c>
      <c r="AN280" s="2">
        <v>8.9199981689453125</v>
      </c>
      <c r="AO280" s="2">
        <v>0.43999999761581421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59.279995635151863</v>
      </c>
    </row>
    <row r="281" spans="1:47" x14ac:dyDescent="0.25">
      <c r="A281">
        <v>280</v>
      </c>
      <c r="B281" s="2">
        <v>0.22198218107223511</v>
      </c>
      <c r="C281" s="2">
        <v>0</v>
      </c>
      <c r="D281" s="2">
        <v>0</v>
      </c>
      <c r="E281" s="2">
        <v>0.95999997854232788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0.60000002384185791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7.440000057220459</v>
      </c>
      <c r="AB281" s="2">
        <v>0</v>
      </c>
      <c r="AC281" s="2">
        <v>18.600000381469727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30.720001220703125</v>
      </c>
      <c r="AO281" s="2">
        <v>1.6799999475479126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60.000001609325409</v>
      </c>
    </row>
    <row r="282" spans="1:47" x14ac:dyDescent="0.25">
      <c r="A282">
        <v>281</v>
      </c>
      <c r="B282" s="2">
        <v>8.5782846435904503E-3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3.8399999141693115</v>
      </c>
      <c r="AB282" s="2">
        <v>0</v>
      </c>
      <c r="AC282" s="2">
        <v>30.360000610351563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25.80000114440918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60.000001668930054</v>
      </c>
    </row>
    <row r="283" spans="1:47" x14ac:dyDescent="0.25">
      <c r="A283">
        <v>282</v>
      </c>
      <c r="B283" s="2">
        <v>1.9641630351543427E-2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3.880000114440918</v>
      </c>
      <c r="AB283" s="2">
        <v>0</v>
      </c>
      <c r="AC283" s="2">
        <v>22.959999084472656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33.159999847412109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59.999999046325684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5.7199997901916504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54.279998779296875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59.999998569488525</v>
      </c>
    </row>
    <row r="285" spans="1:47" x14ac:dyDescent="0.25">
      <c r="A285">
        <v>284</v>
      </c>
      <c r="B285" s="2">
        <v>6.682196632027626E-3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23.920000076293945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36.080001831054687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60.000001907348633</v>
      </c>
    </row>
    <row r="286" spans="1:47" x14ac:dyDescent="0.25">
      <c r="A286">
        <v>285</v>
      </c>
      <c r="B286" s="2">
        <v>2.5275778025388718E-2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55</v>
      </c>
      <c r="AD286" s="2">
        <v>5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6.3172532245516777E-3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56.119998931884766</v>
      </c>
      <c r="AE289" s="2">
        <v>3.880000114440918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59.999999046325684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4.2636394500732422E-3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56.720001220703125</v>
      </c>
      <c r="AE291" s="2">
        <v>3.2799999713897705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60.000001192092896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3.8357803132385015E-3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58.479999542236328</v>
      </c>
      <c r="AE293" s="2">
        <v>1.5199999809265137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59.999999523162842</v>
      </c>
    </row>
    <row r="294" spans="1:47" x14ac:dyDescent="0.25">
      <c r="A294">
        <v>293</v>
      </c>
      <c r="B294" s="2">
        <v>8.4128482267260551E-3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55.479999542236328</v>
      </c>
      <c r="AE294" s="2">
        <v>4.5199999809265137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59.999999523162842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59.199996948242188</v>
      </c>
      <c r="AE295" s="2">
        <v>0.80000001192092896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59.999996960163116</v>
      </c>
    </row>
    <row r="296" spans="1:47" x14ac:dyDescent="0.25">
      <c r="A296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60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60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60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60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60</v>
      </c>
    </row>
    <row r="299" spans="1:47" x14ac:dyDescent="0.25">
      <c r="A299">
        <v>298</v>
      </c>
      <c r="B299" s="2">
        <v>2.5119544006884098E-3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55.879997253417969</v>
      </c>
      <c r="AE299" s="2">
        <v>4.119999885559082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59.999997138977051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2.5648828595876694E-3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58.200000762939453</v>
      </c>
      <c r="AE302" s="2">
        <v>1.7999999523162842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60.000000715255737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59.360000610351563</v>
      </c>
      <c r="AE303" s="2">
        <v>0.63999998569488525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60.000000596046448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58.880001068115234</v>
      </c>
      <c r="AE307" s="2">
        <v>1.1200000047683716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60.000001072883606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57.959999084472656</v>
      </c>
      <c r="AE308" s="2">
        <v>2.0399999618530273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59.999999046325684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4.2097460478544235E-2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48.759998321533203</v>
      </c>
      <c r="AE311" s="2">
        <v>11.239999771118164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59.999998092651367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7.0042349398136139E-3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58.159996032714844</v>
      </c>
      <c r="AE313" s="2">
        <v>1.8400000333786011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59.999996066093445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58.319999694824219</v>
      </c>
      <c r="AE316" s="2">
        <v>1.6799999475479126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59.999999642372131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60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60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57.599998474121094</v>
      </c>
      <c r="AE322" s="2">
        <v>2.4000000953674316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59.999998569488525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60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60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</v>
      </c>
    </row>
    <row r="332" spans="1:47" x14ac:dyDescent="0.25">
      <c r="A332">
        <v>331</v>
      </c>
      <c r="B332" s="2">
        <v>3.3537391573190689E-2</v>
      </c>
      <c r="C332" s="2">
        <v>0</v>
      </c>
      <c r="D332" s="2">
        <v>0</v>
      </c>
      <c r="E332" s="2">
        <v>0</v>
      </c>
      <c r="F332" s="2">
        <v>1.3600000143051147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38.639999389648438</v>
      </c>
      <c r="AE332" s="2">
        <v>12</v>
      </c>
      <c r="AF332" s="2">
        <v>0</v>
      </c>
      <c r="AG332" s="2">
        <v>3.9999999105930328E-2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1.559999942779541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53.599999345839024</v>
      </c>
    </row>
    <row r="333" spans="1:47" x14ac:dyDescent="0.25">
      <c r="A333">
        <v>332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60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60</v>
      </c>
    </row>
    <row r="334" spans="1:47" x14ac:dyDescent="0.25">
      <c r="A33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60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</v>
      </c>
    </row>
    <row r="335" spans="1:47" x14ac:dyDescent="0.25">
      <c r="A335">
        <v>334</v>
      </c>
      <c r="B335" s="2">
        <v>2.5315384846180677E-3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59.520000457763672</v>
      </c>
      <c r="AE335" s="2">
        <v>0.47999998927116394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60.000000447034836</v>
      </c>
    </row>
    <row r="336" spans="1:47" x14ac:dyDescent="0.25">
      <c r="A336">
        <v>335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59.159999847412109</v>
      </c>
      <c r="AE336" s="2">
        <v>0.8399999737739563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59.999999821186066</v>
      </c>
    </row>
    <row r="337" spans="1:47" x14ac:dyDescent="0.25">
      <c r="A337">
        <v>336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60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</v>
      </c>
    </row>
    <row r="338" spans="1:47" x14ac:dyDescent="0.25">
      <c r="A338">
        <v>337</v>
      </c>
      <c r="B338" s="2">
        <v>2.5503148790448904E-3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58.639999389648438</v>
      </c>
      <c r="AE338" s="2">
        <v>1.3600000143051147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59.999999403953552</v>
      </c>
    </row>
    <row r="339" spans="1:47" x14ac:dyDescent="0.25">
      <c r="A339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60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60</v>
      </c>
    </row>
    <row r="340" spans="1:47" x14ac:dyDescent="0.25">
      <c r="A340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59.479999542236328</v>
      </c>
      <c r="AE340" s="2">
        <v>0.51999998092651367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59.999999523162842</v>
      </c>
    </row>
    <row r="341" spans="1:47" x14ac:dyDescent="0.25">
      <c r="A341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60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60</v>
      </c>
    </row>
    <row r="342" spans="1:47" x14ac:dyDescent="0.25">
      <c r="A342">
        <v>341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60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60</v>
      </c>
    </row>
    <row r="343" spans="1:47" x14ac:dyDescent="0.25">
      <c r="A343">
        <v>342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60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</v>
      </c>
    </row>
    <row r="344" spans="1:47" x14ac:dyDescent="0.25">
      <c r="A344">
        <v>343</v>
      </c>
      <c r="B344" s="2">
        <v>7.7519454061985016E-2</v>
      </c>
      <c r="C344" s="2">
        <v>0</v>
      </c>
      <c r="D344" s="2">
        <v>0</v>
      </c>
      <c r="E344" s="2">
        <v>0</v>
      </c>
      <c r="F344" s="2">
        <v>4.119999885559082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0.72000002861022949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42.240001678466797</v>
      </c>
      <c r="AE344" s="2">
        <v>12.880000114440918</v>
      </c>
      <c r="AF344" s="2">
        <v>0</v>
      </c>
      <c r="AG344" s="2">
        <v>3.9999999105930328E-2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60.000001706182957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60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60</v>
      </c>
    </row>
    <row r="347" spans="1:47" x14ac:dyDescent="0.25">
      <c r="A347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60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2.7647267561405897E-3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58.800003051757813</v>
      </c>
      <c r="AE353" s="2">
        <v>1.2000000476837158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60.000003099441528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60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60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4.2650315910577774E-2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53.479999542236328</v>
      </c>
      <c r="AE359" s="2">
        <v>6.5199995040893555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59.999999046325684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48.720001220703125</v>
      </c>
      <c r="AE360" s="2">
        <v>11.279999732971191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60.000000953674316</v>
      </c>
    </row>
    <row r="361" spans="1:47" x14ac:dyDescent="0.25">
      <c r="A361">
        <v>360</v>
      </c>
      <c r="B361" s="2">
        <v>3.8161147385835648E-2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51.879997253417969</v>
      </c>
      <c r="AE361" s="2">
        <v>8.119999885559082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59.999997138977051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59.55999755859375</v>
      </c>
      <c r="AE363" s="2">
        <v>0.43999999761581421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59.999997556209564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60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60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58.959999084472656</v>
      </c>
      <c r="AE371" s="2">
        <v>1.0399999618530273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59.999999046325684</v>
      </c>
    </row>
    <row r="372" spans="1:47" x14ac:dyDescent="0.25">
      <c r="A372">
        <v>371</v>
      </c>
      <c r="B372" s="2">
        <v>2.5907240342348814E-3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60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60</v>
      </c>
    </row>
    <row r="375" spans="1:47" x14ac:dyDescent="0.25">
      <c r="A375">
        <v>374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60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60</v>
      </c>
    </row>
    <row r="376" spans="1:47" x14ac:dyDescent="0.25">
      <c r="A376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60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60</v>
      </c>
    </row>
    <row r="377" spans="1:47" x14ac:dyDescent="0.25">
      <c r="A377">
        <v>376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60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60</v>
      </c>
    </row>
    <row r="378" spans="1:47" x14ac:dyDescent="0.25">
      <c r="A378">
        <v>377</v>
      </c>
      <c r="B378" s="2">
        <v>3.42003651894629E-3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59.44000244140625</v>
      </c>
      <c r="AE378" s="2">
        <v>0.56000000238418579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60.000002443790436</v>
      </c>
    </row>
    <row r="379" spans="1:47" x14ac:dyDescent="0.25">
      <c r="A379">
        <v>378</v>
      </c>
      <c r="B379" s="2">
        <v>0.11367855221033096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0.23999999463558197</v>
      </c>
      <c r="L379" s="2">
        <v>0.23999999463558197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36.319999694824219</v>
      </c>
      <c r="AE379" s="2">
        <v>13.720000267028809</v>
      </c>
      <c r="AF379" s="2">
        <v>0</v>
      </c>
      <c r="AG379" s="2">
        <v>3.9999999105930328E-2</v>
      </c>
      <c r="AH379" s="2">
        <v>0</v>
      </c>
      <c r="AI379" s="2">
        <v>0</v>
      </c>
      <c r="AJ379" s="2">
        <v>3.9999999105930328E-2</v>
      </c>
      <c r="AK379" s="2">
        <v>0.23999999463558197</v>
      </c>
      <c r="AL379" s="2">
        <v>0</v>
      </c>
      <c r="AM379" s="2">
        <v>0</v>
      </c>
      <c r="AN379" s="2">
        <v>9.1599998474121094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59.999999791383743</v>
      </c>
    </row>
    <row r="380" spans="1:47" x14ac:dyDescent="0.25">
      <c r="A380">
        <v>379</v>
      </c>
      <c r="B380" s="2">
        <v>8.3082213997840881E-2</v>
      </c>
      <c r="C380" s="2">
        <v>0.23999999463558197</v>
      </c>
      <c r="D380" s="2">
        <v>0</v>
      </c>
      <c r="E380" s="2">
        <v>0.71999996900558472</v>
      </c>
      <c r="F380" s="2">
        <v>0.96000003814697266</v>
      </c>
      <c r="G380" s="2">
        <v>0</v>
      </c>
      <c r="H380" s="2">
        <v>0</v>
      </c>
      <c r="I380" s="2">
        <v>0.23999999463558197</v>
      </c>
      <c r="J380" s="2">
        <v>0</v>
      </c>
      <c r="K380" s="2">
        <v>0</v>
      </c>
      <c r="L380" s="2">
        <v>0.23999999463558197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26.479999542236328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0.43999999761581421</v>
      </c>
      <c r="AK380" s="2">
        <v>0</v>
      </c>
      <c r="AL380" s="2">
        <v>0</v>
      </c>
      <c r="AM380" s="2">
        <v>0</v>
      </c>
      <c r="AN380" s="2">
        <v>30.039999008178711</v>
      </c>
      <c r="AO380" s="2">
        <v>0.63999998569488525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59.999998524785042</v>
      </c>
    </row>
    <row r="381" spans="1:47" x14ac:dyDescent="0.25">
      <c r="A381">
        <v>380</v>
      </c>
      <c r="B381" s="2">
        <v>5.145590752363205E-2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58.319999694824219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1.6799999475479126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59.999999642372131</v>
      </c>
    </row>
    <row r="382" spans="1:47" x14ac:dyDescent="0.25">
      <c r="A382">
        <v>381</v>
      </c>
      <c r="B382" s="2">
        <v>4.4906426221132278E-2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60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60</v>
      </c>
    </row>
    <row r="383" spans="1:47" x14ac:dyDescent="0.25">
      <c r="A383">
        <v>382</v>
      </c>
      <c r="B383" s="2">
        <v>4.5860182493925095E-2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60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60</v>
      </c>
    </row>
    <row r="384" spans="1:47" x14ac:dyDescent="0.25">
      <c r="A384">
        <v>383</v>
      </c>
      <c r="B384" s="2">
        <v>0.461801677942276</v>
      </c>
      <c r="C384" s="2">
        <v>0</v>
      </c>
      <c r="D384" s="2">
        <v>0.71999996900558472</v>
      </c>
      <c r="E384" s="2">
        <v>1.440000057220459</v>
      </c>
      <c r="F384" s="2">
        <v>0.60000002384185791</v>
      </c>
      <c r="G384" s="2">
        <v>0.71999996900558472</v>
      </c>
      <c r="H384" s="2">
        <v>0</v>
      </c>
      <c r="I384" s="2">
        <v>0.95999997854232788</v>
      </c>
      <c r="J384" s="2">
        <v>0.71999996900558472</v>
      </c>
      <c r="K384" s="2">
        <v>0</v>
      </c>
      <c r="L384" s="2">
        <v>0.47999998927116394</v>
      </c>
      <c r="M384" s="2">
        <v>0.23999999463558197</v>
      </c>
      <c r="N384" s="2">
        <v>0.23999999463558197</v>
      </c>
      <c r="O384" s="2">
        <v>0.47999998927116394</v>
      </c>
      <c r="P384" s="2">
        <v>0</v>
      </c>
      <c r="Q384" s="2">
        <v>0</v>
      </c>
      <c r="R384" s="2">
        <v>2.6800000667572021</v>
      </c>
      <c r="S384" s="2">
        <v>0</v>
      </c>
      <c r="T384" s="2">
        <v>0.72000002861022949</v>
      </c>
      <c r="U384" s="2">
        <v>0.47999998927116394</v>
      </c>
      <c r="V384" s="2">
        <v>0.23999999463558197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11.119999885559082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2.2799999713897705</v>
      </c>
      <c r="AJ384" s="2">
        <v>0.47999998927116394</v>
      </c>
      <c r="AK384" s="2">
        <v>0.47999998927116394</v>
      </c>
      <c r="AL384" s="2">
        <v>3.3600001335144043</v>
      </c>
      <c r="AM384" s="2">
        <v>27.959999084472656</v>
      </c>
      <c r="AN384" s="2">
        <v>2.5199999809265137</v>
      </c>
      <c r="AO384" s="2">
        <v>1.0800000429153442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59.999999091029167</v>
      </c>
    </row>
    <row r="385" spans="1:47" x14ac:dyDescent="0.25">
      <c r="A385">
        <v>384</v>
      </c>
      <c r="B385" s="2">
        <v>0.32444581389427185</v>
      </c>
      <c r="C385" s="2">
        <v>1.2400000095367432</v>
      </c>
      <c r="D385" s="2">
        <v>0.23999999463558197</v>
      </c>
      <c r="E385" s="2">
        <v>0.71999996900558472</v>
      </c>
      <c r="F385" s="2">
        <v>0</v>
      </c>
      <c r="G385" s="2">
        <v>0</v>
      </c>
      <c r="H385" s="2">
        <v>0</v>
      </c>
      <c r="I385" s="2">
        <v>5.1999993324279785</v>
      </c>
      <c r="J385" s="2">
        <v>0.95999997854232788</v>
      </c>
      <c r="K385" s="2">
        <v>0.39999997615814209</v>
      </c>
      <c r="L385" s="2">
        <v>3.119999885559082</v>
      </c>
      <c r="M385" s="2">
        <v>0</v>
      </c>
      <c r="N385" s="2">
        <v>0.60000002384185791</v>
      </c>
      <c r="O385" s="2">
        <v>0.72000002861022949</v>
      </c>
      <c r="P385" s="2">
        <v>0</v>
      </c>
      <c r="Q385" s="2">
        <v>5.4000000953674316</v>
      </c>
      <c r="R385" s="2">
        <v>7.1599998474121094</v>
      </c>
      <c r="S385" s="2">
        <v>0.47999998927116394</v>
      </c>
      <c r="T385" s="2">
        <v>0.60000002384185791</v>
      </c>
      <c r="U385" s="2">
        <v>0.47999998927116394</v>
      </c>
      <c r="V385" s="2">
        <v>0.23999999463558197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0.95999997854232788</v>
      </c>
      <c r="AJ385" s="2">
        <v>0.23999999463558197</v>
      </c>
      <c r="AK385" s="2">
        <v>4</v>
      </c>
      <c r="AL385" s="2">
        <v>0.95999997854232788</v>
      </c>
      <c r="AM385" s="2">
        <v>9.7200002670288086</v>
      </c>
      <c r="AN385" s="2">
        <v>14.999999046325684</v>
      </c>
      <c r="AO385" s="2">
        <v>1.5600000619888306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59.999998465180397</v>
      </c>
    </row>
    <row r="386" spans="1:47" x14ac:dyDescent="0.25">
      <c r="A386">
        <v>385</v>
      </c>
      <c r="B386" s="2">
        <v>0.14181788265705109</v>
      </c>
      <c r="C386" s="2">
        <v>0</v>
      </c>
      <c r="D386" s="2">
        <v>0</v>
      </c>
      <c r="E386" s="2">
        <v>3.0800001621246338</v>
      </c>
      <c r="F386" s="2">
        <v>0.36000001430511475</v>
      </c>
      <c r="G386" s="2">
        <v>0</v>
      </c>
      <c r="H386" s="2">
        <v>0</v>
      </c>
      <c r="I386" s="2">
        <v>2.8399999141693115</v>
      </c>
      <c r="J386" s="2">
        <v>0.36000001430511475</v>
      </c>
      <c r="K386" s="2">
        <v>0.23999999463558197</v>
      </c>
      <c r="L386" s="2">
        <v>1.6799999475479126</v>
      </c>
      <c r="M386" s="2">
        <v>0</v>
      </c>
      <c r="N386" s="2">
        <v>0.23999999463558197</v>
      </c>
      <c r="O386" s="2">
        <v>0</v>
      </c>
      <c r="P386" s="2">
        <v>0</v>
      </c>
      <c r="Q386" s="2">
        <v>2.5199999809265137</v>
      </c>
      <c r="R386" s="2">
        <v>0</v>
      </c>
      <c r="S386" s="2">
        <v>0</v>
      </c>
      <c r="T386" s="2">
        <v>3.7200000286102295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17.559999465942383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0.36000001430511475</v>
      </c>
      <c r="AJ386" s="2">
        <v>0</v>
      </c>
      <c r="AK386" s="2">
        <v>3.3600001335144043</v>
      </c>
      <c r="AL386" s="2">
        <v>0</v>
      </c>
      <c r="AM386" s="2">
        <v>0</v>
      </c>
      <c r="AN386" s="2">
        <v>23.199996948242188</v>
      </c>
      <c r="AO386" s="2">
        <v>0.47999998927116394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59.999996602535248</v>
      </c>
    </row>
    <row r="387" spans="1:47" x14ac:dyDescent="0.25">
      <c r="A387">
        <v>386</v>
      </c>
      <c r="B387" s="2">
        <v>0.61368280649185181</v>
      </c>
      <c r="C387" s="2">
        <v>0.23999999463558197</v>
      </c>
      <c r="D387" s="2">
        <v>0.36000001430511475</v>
      </c>
      <c r="E387" s="2">
        <v>4.559999942779541</v>
      </c>
      <c r="F387" s="2">
        <v>1.1999999284744263</v>
      </c>
      <c r="G387" s="2">
        <v>0.23999999463558197</v>
      </c>
      <c r="H387" s="2">
        <v>0</v>
      </c>
      <c r="I387" s="2">
        <v>1.7999999523162842</v>
      </c>
      <c r="J387" s="2">
        <v>1.1999999284744263</v>
      </c>
      <c r="K387" s="2">
        <v>1.1999999284744263</v>
      </c>
      <c r="L387" s="2">
        <v>2.0399999618530273</v>
      </c>
      <c r="M387" s="2">
        <v>0.47999998927116394</v>
      </c>
      <c r="N387" s="2">
        <v>1.0800000429153442</v>
      </c>
      <c r="O387" s="2">
        <v>0</v>
      </c>
      <c r="P387" s="2">
        <v>0</v>
      </c>
      <c r="Q387" s="2">
        <v>0</v>
      </c>
      <c r="R387" s="2">
        <v>4.8000001907348633</v>
      </c>
      <c r="S387" s="2">
        <v>0</v>
      </c>
      <c r="T387" s="2">
        <v>0.11999999731779099</v>
      </c>
      <c r="U387" s="2">
        <v>0.47999998927116394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0.23999999463558197</v>
      </c>
      <c r="AI387" s="2">
        <v>1.9199999570846558</v>
      </c>
      <c r="AJ387" s="2">
        <v>3.3600001335144043</v>
      </c>
      <c r="AK387" s="2">
        <v>1.2000000476837158</v>
      </c>
      <c r="AL387" s="2">
        <v>3</v>
      </c>
      <c r="AM387" s="2">
        <v>8.7200002670288086</v>
      </c>
      <c r="AN387" s="2">
        <v>18.399997711181641</v>
      </c>
      <c r="AO387" s="2">
        <v>3.3600001335144043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59.999998100101948</v>
      </c>
    </row>
    <row r="388" spans="1:47" x14ac:dyDescent="0.25">
      <c r="A388">
        <v>387</v>
      </c>
      <c r="B388" s="2">
        <v>0.79082930088043213</v>
      </c>
      <c r="C388" s="2">
        <v>0.71999996900558472</v>
      </c>
      <c r="D388" s="2">
        <v>0.23999999463558197</v>
      </c>
      <c r="E388" s="2">
        <v>1.9200000762939453</v>
      </c>
      <c r="F388" s="2">
        <v>0</v>
      </c>
      <c r="G388" s="2">
        <v>0</v>
      </c>
      <c r="H388" s="2">
        <v>0</v>
      </c>
      <c r="I388" s="2">
        <v>1.6799999475479126</v>
      </c>
      <c r="J388" s="2">
        <v>0.47999998927116394</v>
      </c>
      <c r="K388" s="2">
        <v>0.23999999463558197</v>
      </c>
      <c r="L388" s="2">
        <v>1.7599999904632568</v>
      </c>
      <c r="M388" s="2">
        <v>0.71999996900558472</v>
      </c>
      <c r="N388" s="2">
        <v>1.0800000429153442</v>
      </c>
      <c r="O388" s="2">
        <v>2.880000114440918</v>
      </c>
      <c r="P388" s="2">
        <v>0</v>
      </c>
      <c r="Q388" s="2">
        <v>1.440000057220459</v>
      </c>
      <c r="R388" s="2">
        <v>5.9200000762939453</v>
      </c>
      <c r="S388" s="2">
        <v>0</v>
      </c>
      <c r="T388" s="2">
        <v>0.23999999463558197</v>
      </c>
      <c r="U388" s="2">
        <v>0.47999998927116394</v>
      </c>
      <c r="V388" s="2">
        <v>0.23999999463558197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2.2799999713897705</v>
      </c>
      <c r="AI388" s="2">
        <v>3.119999885559082</v>
      </c>
      <c r="AJ388" s="2">
        <v>1.1999999284744263</v>
      </c>
      <c r="AK388" s="2">
        <v>0.47999998927116394</v>
      </c>
      <c r="AL388" s="2">
        <v>4.0799999237060547</v>
      </c>
      <c r="AM388" s="2">
        <v>24.639999389648438</v>
      </c>
      <c r="AN388" s="2">
        <v>2.3199999332427979</v>
      </c>
      <c r="AO388" s="2">
        <v>1.8399999141693115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59.999999135732651</v>
      </c>
    </row>
    <row r="389" spans="1:47" x14ac:dyDescent="0.25">
      <c r="A389">
        <v>388</v>
      </c>
      <c r="B389" s="2">
        <v>4.8628836870193481E-2</v>
      </c>
      <c r="C389" s="2">
        <v>0</v>
      </c>
      <c r="D389" s="2">
        <v>0</v>
      </c>
      <c r="E389" s="2">
        <v>4.1599998474121094</v>
      </c>
      <c r="F389" s="2">
        <v>0</v>
      </c>
      <c r="G389" s="2">
        <v>0</v>
      </c>
      <c r="H389" s="2">
        <v>0</v>
      </c>
      <c r="I389" s="2">
        <v>0.71999996900558472</v>
      </c>
      <c r="J389" s="2">
        <v>0</v>
      </c>
      <c r="K389" s="2">
        <v>0</v>
      </c>
      <c r="L389" s="2">
        <v>0.60000002384185791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2.1600000858306885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33.360000610351563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0.72000002861022949</v>
      </c>
      <c r="AI389" s="2">
        <v>1.440000057220459</v>
      </c>
      <c r="AJ389" s="2">
        <v>0</v>
      </c>
      <c r="AK389" s="2">
        <v>0.72000002861022949</v>
      </c>
      <c r="AL389" s="2">
        <v>0</v>
      </c>
      <c r="AM389" s="2">
        <v>0</v>
      </c>
      <c r="AN389" s="2">
        <v>15.679998397827148</v>
      </c>
      <c r="AO389" s="2">
        <v>0.43999999761581421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59.999999046325684</v>
      </c>
    </row>
    <row r="390" spans="1:47" x14ac:dyDescent="0.25">
      <c r="A390">
        <v>389</v>
      </c>
      <c r="B390" s="2">
        <v>7.2631031274795532E-2</v>
      </c>
      <c r="C390" s="2">
        <v>0</v>
      </c>
      <c r="D390" s="2">
        <v>0</v>
      </c>
      <c r="E390" s="2">
        <v>4.9599990844726562</v>
      </c>
      <c r="F390" s="2">
        <v>0</v>
      </c>
      <c r="G390" s="2">
        <v>0</v>
      </c>
      <c r="H390" s="2">
        <v>0</v>
      </c>
      <c r="I390" s="2">
        <v>0.47999998927116394</v>
      </c>
      <c r="J390" s="2">
        <v>0</v>
      </c>
      <c r="K390" s="2">
        <v>0</v>
      </c>
      <c r="L390" s="2">
        <v>0.47999998927116394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5.7600002288818359</v>
      </c>
      <c r="AB390" s="2">
        <v>0</v>
      </c>
      <c r="AC390" s="2">
        <v>34.439998626708984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0.95999997854232788</v>
      </c>
      <c r="AL390" s="2">
        <v>0</v>
      </c>
      <c r="AM390" s="2">
        <v>0</v>
      </c>
      <c r="AN390" s="2">
        <v>12.439999580383301</v>
      </c>
      <c r="AO390" s="2">
        <v>0.47999998927116394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59.999997466802597</v>
      </c>
    </row>
    <row r="391" spans="1:47" x14ac:dyDescent="0.25">
      <c r="A391">
        <v>390</v>
      </c>
      <c r="B391" s="2">
        <v>4.5964784920215607E-2</v>
      </c>
      <c r="C391" s="2">
        <v>0</v>
      </c>
      <c r="D391" s="2">
        <v>0</v>
      </c>
      <c r="E391" s="2">
        <v>9.4399967193603516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6.2399997711181641</v>
      </c>
      <c r="AB391" s="2">
        <v>0</v>
      </c>
      <c r="AC391" s="2">
        <v>17.399999618530273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26.44000244140625</v>
      </c>
      <c r="AO391" s="2">
        <v>0.47999998927116394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59.999998539686203</v>
      </c>
    </row>
    <row r="392" spans="1:47" x14ac:dyDescent="0.25">
      <c r="A392">
        <v>391</v>
      </c>
      <c r="B392" s="2">
        <v>6.9686144590377808E-2</v>
      </c>
      <c r="C392" s="2">
        <v>0</v>
      </c>
      <c r="D392" s="2">
        <v>0</v>
      </c>
      <c r="E392" s="2">
        <v>8.0799980163574219</v>
      </c>
      <c r="F392" s="2">
        <v>0</v>
      </c>
      <c r="G392" s="2">
        <v>0</v>
      </c>
      <c r="H392" s="2">
        <v>0</v>
      </c>
      <c r="I392" s="2">
        <v>2.6399998664855957</v>
      </c>
      <c r="J392" s="2">
        <v>0</v>
      </c>
      <c r="K392" s="2">
        <v>0</v>
      </c>
      <c r="L392" s="2">
        <v>2.2799999713897705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3.8399999141693115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8.1599998474121094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2.5199999809265137</v>
      </c>
      <c r="AI392" s="2">
        <v>0</v>
      </c>
      <c r="AJ392" s="2">
        <v>0</v>
      </c>
      <c r="AK392" s="2">
        <v>1.3199999332427979</v>
      </c>
      <c r="AL392" s="2">
        <v>0</v>
      </c>
      <c r="AM392" s="2">
        <v>0</v>
      </c>
      <c r="AN392" s="2">
        <v>30.679994583129883</v>
      </c>
      <c r="AO392" s="2">
        <v>0.47999998927116394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59.999992102384567</v>
      </c>
    </row>
    <row r="393" spans="1:47" x14ac:dyDescent="0.25">
      <c r="A393">
        <v>392</v>
      </c>
      <c r="B393" s="2">
        <v>2.9830910265445709E-2</v>
      </c>
      <c r="C393" s="2">
        <v>0</v>
      </c>
      <c r="D393" s="2">
        <v>0</v>
      </c>
      <c r="E393" s="2">
        <v>9.7199945449829102</v>
      </c>
      <c r="F393" s="2">
        <v>0</v>
      </c>
      <c r="G393" s="2">
        <v>0</v>
      </c>
      <c r="H393" s="2">
        <v>0</v>
      </c>
      <c r="I393" s="2">
        <v>0.47999998927116394</v>
      </c>
      <c r="J393" s="2">
        <v>0</v>
      </c>
      <c r="K393" s="2">
        <v>0</v>
      </c>
      <c r="L393" s="2">
        <v>0.23999999463558197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1.2000000476837158</v>
      </c>
      <c r="S393" s="2">
        <v>0</v>
      </c>
      <c r="T393" s="2">
        <v>0.72000002861022949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7.0799999237060547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0.23999999463558197</v>
      </c>
      <c r="AI393" s="2">
        <v>0</v>
      </c>
      <c r="AJ393" s="2">
        <v>0</v>
      </c>
      <c r="AK393" s="2">
        <v>0.47999998927116394</v>
      </c>
      <c r="AL393" s="2">
        <v>0</v>
      </c>
      <c r="AM393" s="2">
        <v>0</v>
      </c>
      <c r="AN393" s="2">
        <v>39.839996337890625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59.999990850687027</v>
      </c>
    </row>
    <row r="394" spans="1:47" x14ac:dyDescent="0.25">
      <c r="A394">
        <v>393</v>
      </c>
      <c r="B394" s="2">
        <v>2.8392510488629341E-2</v>
      </c>
      <c r="C394" s="2">
        <v>0</v>
      </c>
      <c r="D394" s="2">
        <v>0</v>
      </c>
      <c r="E394" s="2">
        <v>1.7599999904632568</v>
      </c>
      <c r="F394" s="2">
        <v>0</v>
      </c>
      <c r="G394" s="2">
        <v>0</v>
      </c>
      <c r="H394" s="2">
        <v>0</v>
      </c>
      <c r="I394" s="2">
        <v>0.95999997854232788</v>
      </c>
      <c r="J394" s="2">
        <v>0</v>
      </c>
      <c r="K394" s="2">
        <v>0</v>
      </c>
      <c r="L394" s="2">
        <v>0.23999999463558197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3.2400002479553223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44.200004577636719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0.23999999463558197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9.1199989318847656</v>
      </c>
      <c r="AO394" s="2">
        <v>0.23999999463558197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60.000003710389137</v>
      </c>
    </row>
    <row r="395" spans="1:47" x14ac:dyDescent="0.25">
      <c r="A395">
        <v>394</v>
      </c>
      <c r="B395" s="2">
        <v>2.9442356899380684E-2</v>
      </c>
      <c r="C395" s="2">
        <v>0</v>
      </c>
      <c r="D395" s="2">
        <v>0</v>
      </c>
      <c r="E395" s="2">
        <v>0.95999997854232788</v>
      </c>
      <c r="F395" s="2">
        <v>1.2400000095367432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14.519999504089355</v>
      </c>
      <c r="AB395" s="2">
        <v>0</v>
      </c>
      <c r="AC395" s="2">
        <v>35.520000457763672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7.7600002288818359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60.000000178813934</v>
      </c>
    </row>
    <row r="396" spans="1:47" x14ac:dyDescent="0.25">
      <c r="A396">
        <v>395</v>
      </c>
      <c r="B396" s="2">
        <v>0.19999681413173676</v>
      </c>
      <c r="C396" s="2">
        <v>0</v>
      </c>
      <c r="D396" s="2">
        <v>0</v>
      </c>
      <c r="E396" s="2">
        <v>3.2400002479553223</v>
      </c>
      <c r="F396" s="2">
        <v>1.6799999475479126</v>
      </c>
      <c r="G396" s="2">
        <v>0</v>
      </c>
      <c r="H396" s="2">
        <v>0</v>
      </c>
      <c r="I396" s="2">
        <v>0.47999998927116394</v>
      </c>
      <c r="J396" s="2">
        <v>0.23999999463558197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0.47999998927116394</v>
      </c>
      <c r="Q396" s="2">
        <v>0</v>
      </c>
      <c r="R396" s="2">
        <v>0.95999997854232788</v>
      </c>
      <c r="S396" s="2">
        <v>0</v>
      </c>
      <c r="T396" s="2">
        <v>0.72000002861022949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3.9600000381469727</v>
      </c>
      <c r="AB396" s="2">
        <v>0</v>
      </c>
      <c r="AC396" s="2">
        <v>24.159999847412109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22.879997253417969</v>
      </c>
      <c r="AO396" s="2">
        <v>1.1999999284744263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59.999997243285179</v>
      </c>
    </row>
    <row r="397" spans="1:47" x14ac:dyDescent="0.25">
      <c r="A397">
        <v>396</v>
      </c>
      <c r="B397" s="2">
        <v>0.53000247478485107</v>
      </c>
      <c r="C397" s="2">
        <v>0.47999998927116394</v>
      </c>
      <c r="D397" s="2">
        <v>0.23999999463558197</v>
      </c>
      <c r="E397" s="2">
        <v>4.0799999237060547</v>
      </c>
      <c r="F397" s="2">
        <v>2.2799999713897705</v>
      </c>
      <c r="G397" s="2">
        <v>0</v>
      </c>
      <c r="H397" s="2">
        <v>0</v>
      </c>
      <c r="I397" s="2">
        <v>2.5199999809265137</v>
      </c>
      <c r="J397" s="2">
        <v>1.4399999380111694</v>
      </c>
      <c r="K397" s="2">
        <v>1.5999999046325684</v>
      </c>
      <c r="L397" s="2">
        <v>2.1599998474121094</v>
      </c>
      <c r="M397" s="2">
        <v>0.47999998927116394</v>
      </c>
      <c r="N397" s="2">
        <v>1.2000000476837158</v>
      </c>
      <c r="O397" s="2">
        <v>0.72000002861022949</v>
      </c>
      <c r="P397" s="2">
        <v>0</v>
      </c>
      <c r="Q397" s="2">
        <v>0</v>
      </c>
      <c r="R397" s="2">
        <v>1.9200000762939453</v>
      </c>
      <c r="S397" s="2">
        <v>0</v>
      </c>
      <c r="T397" s="2">
        <v>0.60000002384185791</v>
      </c>
      <c r="U397" s="2">
        <v>0.71999996900558472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9.7600002288818359</v>
      </c>
      <c r="AB397" s="2">
        <v>0</v>
      </c>
      <c r="AC397" s="2">
        <v>9.6400003433227539</v>
      </c>
      <c r="AD397" s="2">
        <v>0</v>
      </c>
      <c r="AE397" s="2">
        <v>0</v>
      </c>
      <c r="AF397" s="2">
        <v>0</v>
      </c>
      <c r="AG397" s="2">
        <v>0</v>
      </c>
      <c r="AH397" s="2">
        <v>0.23999999463558197</v>
      </c>
      <c r="AI397" s="2">
        <v>3.8400001525878906</v>
      </c>
      <c r="AJ397" s="2">
        <v>1.2400000095367432</v>
      </c>
      <c r="AK397" s="2">
        <v>0.71999996900558472</v>
      </c>
      <c r="AL397" s="2">
        <v>0.95999997854232788</v>
      </c>
      <c r="AM397" s="2">
        <v>0</v>
      </c>
      <c r="AN397" s="2">
        <v>8.5999994277954102</v>
      </c>
      <c r="AO397" s="2">
        <v>4.5599994659423828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59.99999925494194</v>
      </c>
    </row>
    <row r="398" spans="1:47" x14ac:dyDescent="0.25">
      <c r="A398">
        <v>397</v>
      </c>
      <c r="B398" s="2">
        <v>0.51761382818222046</v>
      </c>
      <c r="C398" s="2">
        <v>0</v>
      </c>
      <c r="D398" s="2">
        <v>0.47999998927116394</v>
      </c>
      <c r="E398" s="2">
        <v>1.0800000429153442</v>
      </c>
      <c r="F398" s="2">
        <v>0.23999999463558197</v>
      </c>
      <c r="G398" s="2">
        <v>3.3599998950958252</v>
      </c>
      <c r="H398" s="2">
        <v>0</v>
      </c>
      <c r="I398" s="2">
        <v>0.95999997854232788</v>
      </c>
      <c r="J398" s="2">
        <v>0.72000002861022949</v>
      </c>
      <c r="K398" s="2">
        <v>0.31999999284744263</v>
      </c>
      <c r="L398" s="2">
        <v>0.59999996423721313</v>
      </c>
      <c r="M398" s="2">
        <v>0.23999999463558197</v>
      </c>
      <c r="N398" s="2">
        <v>0.8399999737739563</v>
      </c>
      <c r="O398" s="2">
        <v>0.96000003814697266</v>
      </c>
      <c r="P398" s="2">
        <v>0</v>
      </c>
      <c r="Q398" s="2">
        <v>0</v>
      </c>
      <c r="R398" s="2">
        <v>14.040000915527344</v>
      </c>
      <c r="S398" s="2">
        <v>0</v>
      </c>
      <c r="T398" s="2">
        <v>0</v>
      </c>
      <c r="U398" s="2">
        <v>1.2000000476837158</v>
      </c>
      <c r="V398" s="2">
        <v>3.1200001239776611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1.9199999570846558</v>
      </c>
      <c r="AI398" s="2">
        <v>1.9200000762939453</v>
      </c>
      <c r="AJ398" s="2">
        <v>1.0800000429153442</v>
      </c>
      <c r="AK398" s="2">
        <v>0.23999999463558197</v>
      </c>
      <c r="AL398" s="2">
        <v>6.119999885559082</v>
      </c>
      <c r="AM398" s="2">
        <v>16.360000610351562</v>
      </c>
      <c r="AN398" s="2">
        <v>1.4399999380111694</v>
      </c>
      <c r="AO398" s="2">
        <v>2.0399999618530273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59.280001446604729</v>
      </c>
    </row>
    <row r="399" spans="1:47" x14ac:dyDescent="0.25">
      <c r="A399">
        <v>398</v>
      </c>
      <c r="B399" s="2">
        <v>0.66353487968444824</v>
      </c>
      <c r="C399" s="2">
        <v>0.23999999463558197</v>
      </c>
      <c r="D399" s="2">
        <v>0.23999999463558197</v>
      </c>
      <c r="E399" s="2">
        <v>3.880000114440918</v>
      </c>
      <c r="F399" s="2">
        <v>0</v>
      </c>
      <c r="G399" s="2">
        <v>1.6799999475479126</v>
      </c>
      <c r="H399" s="2">
        <v>0</v>
      </c>
      <c r="I399" s="2">
        <v>2.5999999046325684</v>
      </c>
      <c r="J399" s="2">
        <v>1.9199999570846558</v>
      </c>
      <c r="K399" s="2">
        <v>2</v>
      </c>
      <c r="L399" s="2">
        <v>2.679999828338623</v>
      </c>
      <c r="M399" s="2">
        <v>0.23999999463558197</v>
      </c>
      <c r="N399" s="2">
        <v>1.2000000476837158</v>
      </c>
      <c r="O399" s="2">
        <v>0.23999999463558197</v>
      </c>
      <c r="P399" s="2">
        <v>0</v>
      </c>
      <c r="Q399" s="2">
        <v>0</v>
      </c>
      <c r="R399" s="2">
        <v>0</v>
      </c>
      <c r="S399" s="2">
        <v>0</v>
      </c>
      <c r="T399" s="2">
        <v>0.95999997854232788</v>
      </c>
      <c r="U399" s="2">
        <v>0.95999997854232788</v>
      </c>
      <c r="V399" s="2">
        <v>1.559999942779541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2.8799998760223389</v>
      </c>
      <c r="AJ399" s="2">
        <v>0.95999997854232788</v>
      </c>
      <c r="AK399" s="2">
        <v>2.3199999332427979</v>
      </c>
      <c r="AL399" s="2">
        <v>2.880000114440918</v>
      </c>
      <c r="AM399" s="2">
        <v>14.360000610351562</v>
      </c>
      <c r="AN399" s="2">
        <v>13.079998016357422</v>
      </c>
      <c r="AO399" s="2">
        <v>3.119999885559082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59.999998092651367</v>
      </c>
    </row>
    <row r="400" spans="1:47" x14ac:dyDescent="0.25">
      <c r="A400">
        <v>399</v>
      </c>
      <c r="B400" s="2">
        <v>0.56819844245910645</v>
      </c>
      <c r="C400" s="2">
        <v>0.23999999463558197</v>
      </c>
      <c r="D400" s="2">
        <v>0</v>
      </c>
      <c r="E400" s="2">
        <v>6.5599985122680664</v>
      </c>
      <c r="F400" s="2">
        <v>0</v>
      </c>
      <c r="G400" s="2">
        <v>0</v>
      </c>
      <c r="H400" s="2">
        <v>0</v>
      </c>
      <c r="I400" s="2">
        <v>3.6000001430511475</v>
      </c>
      <c r="J400" s="2">
        <v>0</v>
      </c>
      <c r="K400" s="2">
        <v>0</v>
      </c>
      <c r="L400" s="2">
        <v>3.7200000286102295</v>
      </c>
      <c r="M400" s="2">
        <v>0</v>
      </c>
      <c r="N400" s="2">
        <v>0.47999998927116394</v>
      </c>
      <c r="O400" s="2">
        <v>0.84000003337860107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0.36000001430511475</v>
      </c>
      <c r="AK400" s="2">
        <v>3.3199999332427979</v>
      </c>
      <c r="AL400" s="2">
        <v>0</v>
      </c>
      <c r="AM400" s="2">
        <v>0</v>
      </c>
      <c r="AN400" s="2">
        <v>37.520000457763672</v>
      </c>
      <c r="AO400" s="2">
        <v>3.3599998950958252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59.9999990016222</v>
      </c>
    </row>
    <row r="401" spans="1:47" x14ac:dyDescent="0.25">
      <c r="A401">
        <v>400</v>
      </c>
      <c r="B401" s="2">
        <v>0.70194661617279053</v>
      </c>
      <c r="C401" s="2">
        <v>0.47999998927116394</v>
      </c>
      <c r="D401" s="2">
        <v>0</v>
      </c>
      <c r="E401" s="2">
        <v>8.719996452331543</v>
      </c>
      <c r="F401" s="2">
        <v>0</v>
      </c>
      <c r="G401" s="2">
        <v>0</v>
      </c>
      <c r="H401" s="2">
        <v>0</v>
      </c>
      <c r="I401" s="2">
        <v>0.23999999463558197</v>
      </c>
      <c r="J401" s="2">
        <v>0</v>
      </c>
      <c r="K401" s="2">
        <v>0</v>
      </c>
      <c r="L401" s="2">
        <v>0.23999999463558197</v>
      </c>
      <c r="M401" s="2">
        <v>0</v>
      </c>
      <c r="N401" s="2">
        <v>0.84000003337860107</v>
      </c>
      <c r="O401" s="2">
        <v>0.47999998927116394</v>
      </c>
      <c r="P401" s="2">
        <v>0</v>
      </c>
      <c r="Q401" s="2">
        <v>0</v>
      </c>
      <c r="R401" s="2">
        <v>0</v>
      </c>
      <c r="S401" s="2">
        <v>0</v>
      </c>
      <c r="T401" s="2">
        <v>3.3999998569488525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0.47999998927116394</v>
      </c>
      <c r="AJ401" s="2">
        <v>0.72000002861022949</v>
      </c>
      <c r="AK401" s="2">
        <v>0</v>
      </c>
      <c r="AL401" s="2">
        <v>0</v>
      </c>
      <c r="AM401" s="2">
        <v>0</v>
      </c>
      <c r="AN401" s="2">
        <v>41.280006408691406</v>
      </c>
      <c r="AO401" s="2">
        <v>3.119999885559082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60.00000262260437</v>
      </c>
    </row>
    <row r="402" spans="1:47" x14ac:dyDescent="0.25">
      <c r="A402">
        <v>401</v>
      </c>
      <c r="B402" s="2">
        <v>0.34470874071121216</v>
      </c>
      <c r="C402" s="2">
        <v>0.23999999463558197</v>
      </c>
      <c r="D402" s="2">
        <v>0</v>
      </c>
      <c r="E402" s="2">
        <v>5.279998779296875</v>
      </c>
      <c r="F402" s="2">
        <v>3.6000001430511475</v>
      </c>
      <c r="G402" s="2">
        <v>0</v>
      </c>
      <c r="H402" s="2">
        <v>0</v>
      </c>
      <c r="I402" s="2">
        <v>0</v>
      </c>
      <c r="J402" s="2">
        <v>0</v>
      </c>
      <c r="K402" s="2">
        <v>0.23999999463558197</v>
      </c>
      <c r="L402" s="2">
        <v>0.23999999463558197</v>
      </c>
      <c r="M402" s="2">
        <v>0</v>
      </c>
      <c r="N402" s="2">
        <v>0</v>
      </c>
      <c r="O402" s="2">
        <v>0</v>
      </c>
      <c r="P402" s="2">
        <v>0.23999999463558197</v>
      </c>
      <c r="Q402" s="2">
        <v>0</v>
      </c>
      <c r="R402" s="2">
        <v>0.47999998927116394</v>
      </c>
      <c r="S402" s="2">
        <v>0</v>
      </c>
      <c r="T402" s="2">
        <v>4.0799999237060547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7.9999998211860657E-2</v>
      </c>
      <c r="AJ402" s="2">
        <v>0</v>
      </c>
      <c r="AK402" s="2">
        <v>0</v>
      </c>
      <c r="AL402" s="2">
        <v>0</v>
      </c>
      <c r="AM402" s="2">
        <v>0</v>
      </c>
      <c r="AN402" s="2">
        <v>41.439998626708984</v>
      </c>
      <c r="AO402" s="2">
        <v>4.0799999237060547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59.999997362494469</v>
      </c>
    </row>
    <row r="403" spans="1:47" x14ac:dyDescent="0.25">
      <c r="A403">
        <v>402</v>
      </c>
      <c r="B403" s="2">
        <v>0.23243817687034607</v>
      </c>
      <c r="C403" s="2">
        <v>0</v>
      </c>
      <c r="D403" s="2">
        <v>0</v>
      </c>
      <c r="E403" s="2">
        <v>0.84000003337860107</v>
      </c>
      <c r="F403" s="2">
        <v>1.8000000715255737</v>
      </c>
      <c r="G403" s="2">
        <v>0</v>
      </c>
      <c r="H403" s="2">
        <v>0</v>
      </c>
      <c r="I403" s="2">
        <v>0.36000001430511475</v>
      </c>
      <c r="J403" s="2">
        <v>0</v>
      </c>
      <c r="K403" s="2">
        <v>0</v>
      </c>
      <c r="L403" s="2">
        <v>0.36000001430511475</v>
      </c>
      <c r="M403" s="2">
        <v>0</v>
      </c>
      <c r="N403" s="2">
        <v>1</v>
      </c>
      <c r="O403" s="2">
        <v>0</v>
      </c>
      <c r="P403" s="2">
        <v>1.1999999284744263</v>
      </c>
      <c r="Q403" s="2">
        <v>0</v>
      </c>
      <c r="R403" s="2">
        <v>0</v>
      </c>
      <c r="S403" s="2">
        <v>0</v>
      </c>
      <c r="T403" s="2">
        <v>1.3199999332427979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22.479999542236328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0.23999999463558197</v>
      </c>
      <c r="AJ403" s="2">
        <v>0</v>
      </c>
      <c r="AK403" s="2">
        <v>0</v>
      </c>
      <c r="AL403" s="2">
        <v>0</v>
      </c>
      <c r="AM403" s="2">
        <v>0</v>
      </c>
      <c r="AN403" s="2">
        <v>28.239997863769531</v>
      </c>
      <c r="AO403" s="2">
        <v>2.1599998474121094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59.999997243285179</v>
      </c>
    </row>
    <row r="404" spans="1:47" x14ac:dyDescent="0.25">
      <c r="A404">
        <v>403</v>
      </c>
      <c r="B404" s="2">
        <v>0.79351752996444702</v>
      </c>
      <c r="C404" s="2">
        <v>0</v>
      </c>
      <c r="D404" s="2">
        <v>0</v>
      </c>
      <c r="E404" s="2">
        <v>4.8799996376037598</v>
      </c>
      <c r="F404" s="2">
        <v>3.1200001239776611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1.5199999809265137</v>
      </c>
      <c r="O404" s="2">
        <v>0.95999997854232788</v>
      </c>
      <c r="P404" s="2">
        <v>0</v>
      </c>
      <c r="Q404" s="2">
        <v>0</v>
      </c>
      <c r="R404" s="2">
        <v>0</v>
      </c>
      <c r="S404" s="2">
        <v>0</v>
      </c>
      <c r="T404" s="2">
        <v>3.2800002098083496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5.9200000762939453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29.1199951171875</v>
      </c>
      <c r="AO404" s="2">
        <v>11.199996948242188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59.999992072582245</v>
      </c>
    </row>
    <row r="405" spans="1:47" x14ac:dyDescent="0.25">
      <c r="A405">
        <v>404</v>
      </c>
      <c r="B405" s="2">
        <v>0.86895459890365601</v>
      </c>
      <c r="C405" s="2">
        <v>0.23999999463558197</v>
      </c>
      <c r="D405" s="2">
        <v>0.23999999463558197</v>
      </c>
      <c r="E405" s="2">
        <v>8.9999971389770508</v>
      </c>
      <c r="F405" s="2">
        <v>0.47999998927116394</v>
      </c>
      <c r="G405" s="2">
        <v>0</v>
      </c>
      <c r="H405" s="2">
        <v>0</v>
      </c>
      <c r="I405" s="2">
        <v>1.4399999380111694</v>
      </c>
      <c r="J405" s="2">
        <v>0.23999999463558197</v>
      </c>
      <c r="K405" s="2">
        <v>0.23999999463558197</v>
      </c>
      <c r="L405" s="2">
        <v>0.95999997854232788</v>
      </c>
      <c r="M405" s="2">
        <v>0</v>
      </c>
      <c r="N405" s="2">
        <v>1.9199999570846558</v>
      </c>
      <c r="O405" s="2">
        <v>2.4000000953674316</v>
      </c>
      <c r="P405" s="2">
        <v>0</v>
      </c>
      <c r="Q405" s="2">
        <v>0</v>
      </c>
      <c r="R405" s="2">
        <v>0</v>
      </c>
      <c r="S405" s="2">
        <v>0</v>
      </c>
      <c r="T405" s="2">
        <v>3.3599998950958252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1.6800000667572021</v>
      </c>
      <c r="AJ405" s="2">
        <v>0</v>
      </c>
      <c r="AK405" s="2">
        <v>1.9199999570846558</v>
      </c>
      <c r="AL405" s="2">
        <v>0</v>
      </c>
      <c r="AM405" s="2">
        <v>0</v>
      </c>
      <c r="AN405" s="2">
        <v>28.799997329711914</v>
      </c>
      <c r="AO405" s="2">
        <v>7.0799989700317383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59.999993294477463</v>
      </c>
    </row>
    <row r="406" spans="1:47" x14ac:dyDescent="0.25">
      <c r="A406">
        <v>405</v>
      </c>
      <c r="B406" s="2">
        <v>1.1290372610092163</v>
      </c>
      <c r="C406" s="2">
        <v>0</v>
      </c>
      <c r="D406" s="2">
        <v>0</v>
      </c>
      <c r="E406" s="2">
        <v>4.5599994659423828</v>
      </c>
      <c r="F406" s="2">
        <v>1.3200000524520874</v>
      </c>
      <c r="G406" s="2">
        <v>0</v>
      </c>
      <c r="H406" s="2">
        <v>0</v>
      </c>
      <c r="I406" s="2">
        <v>1.1999999284744263</v>
      </c>
      <c r="J406" s="2">
        <v>0</v>
      </c>
      <c r="K406" s="2">
        <v>0</v>
      </c>
      <c r="L406" s="2">
        <v>1.1999999284744263</v>
      </c>
      <c r="M406" s="2">
        <v>0</v>
      </c>
      <c r="N406" s="2">
        <v>0.60000002384185791</v>
      </c>
      <c r="O406" s="2">
        <v>3.3999998569488525</v>
      </c>
      <c r="P406" s="2">
        <v>1.559999942779541</v>
      </c>
      <c r="Q406" s="2">
        <v>0</v>
      </c>
      <c r="R406" s="2">
        <v>0</v>
      </c>
      <c r="S406" s="2">
        <v>0</v>
      </c>
      <c r="T406" s="2">
        <v>2.2400000095367432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0.72000002861022949</v>
      </c>
      <c r="AJ406" s="2">
        <v>0</v>
      </c>
      <c r="AK406" s="2">
        <v>0.47999998927116394</v>
      </c>
      <c r="AL406" s="2">
        <v>0</v>
      </c>
      <c r="AM406" s="2">
        <v>0</v>
      </c>
      <c r="AN406" s="2">
        <v>31.239994049072266</v>
      </c>
      <c r="AO406" s="2">
        <v>11.479997634887695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59.999990910291672</v>
      </c>
    </row>
    <row r="407" spans="1:47" x14ac:dyDescent="0.25">
      <c r="A407">
        <v>406</v>
      </c>
      <c r="B407" s="2">
        <v>0.18810559809207916</v>
      </c>
      <c r="C407" s="2">
        <v>0</v>
      </c>
      <c r="D407" s="2">
        <v>0</v>
      </c>
      <c r="E407" s="2">
        <v>2.9600000381469727</v>
      </c>
      <c r="F407" s="2">
        <v>0.36000001430511475</v>
      </c>
      <c r="G407" s="2">
        <v>0</v>
      </c>
      <c r="H407" s="2">
        <v>0</v>
      </c>
      <c r="I407" s="2">
        <v>0.23999999463558197</v>
      </c>
      <c r="J407" s="2">
        <v>0</v>
      </c>
      <c r="K407" s="2">
        <v>0</v>
      </c>
      <c r="L407" s="2">
        <v>0.23999999463558197</v>
      </c>
      <c r="M407" s="2">
        <v>0</v>
      </c>
      <c r="N407" s="2">
        <v>0</v>
      </c>
      <c r="O407" s="2">
        <v>0.20000000298023224</v>
      </c>
      <c r="P407" s="2">
        <v>0</v>
      </c>
      <c r="Q407" s="2">
        <v>0</v>
      </c>
      <c r="R407" s="2">
        <v>0</v>
      </c>
      <c r="S407" s="2">
        <v>0</v>
      </c>
      <c r="T407" s="2">
        <v>0.8399999737739563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44.159999847412109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9.8000001907348633</v>
      </c>
      <c r="AO407" s="2">
        <v>1.2000000476837158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60.000000104308128</v>
      </c>
    </row>
    <row r="408" spans="1:47" x14ac:dyDescent="0.25">
      <c r="A408">
        <v>407</v>
      </c>
      <c r="B408" s="2">
        <v>5.5749975144863129E-2</v>
      </c>
      <c r="C408" s="2">
        <v>0</v>
      </c>
      <c r="D408" s="2">
        <v>0</v>
      </c>
      <c r="E408" s="2">
        <v>0.71999996900558472</v>
      </c>
      <c r="F408" s="2">
        <v>0.72000002861022949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53.959999084472656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4.119999885559082</v>
      </c>
      <c r="AO408" s="2">
        <v>0.47999998927116394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59.999998956918716</v>
      </c>
    </row>
    <row r="409" spans="1:47" x14ac:dyDescent="0.25">
      <c r="A409">
        <v>408</v>
      </c>
      <c r="B409" s="2">
        <v>6.1020083725452423E-2</v>
      </c>
      <c r="C409" s="2">
        <v>0</v>
      </c>
      <c r="D409" s="2">
        <v>0</v>
      </c>
      <c r="E409" s="2">
        <v>0.47999998927116394</v>
      </c>
      <c r="F409" s="2">
        <v>0</v>
      </c>
      <c r="G409" s="2">
        <v>0</v>
      </c>
      <c r="H409" s="2">
        <v>0</v>
      </c>
      <c r="I409" s="2">
        <v>0.23999999463558197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0.72000002861022949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5.4800000190734863</v>
      </c>
      <c r="AB409" s="2">
        <v>0</v>
      </c>
      <c r="AC409" s="2">
        <v>38.959999084472656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13.399999618530273</v>
      </c>
      <c r="AO409" s="2">
        <v>0.71999996900558472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59.999998703598976</v>
      </c>
    </row>
    <row r="410" spans="1:47" x14ac:dyDescent="0.25">
      <c r="A410">
        <v>409</v>
      </c>
      <c r="B410" s="2">
        <v>6.6562253050506115E-3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42.519996643066406</v>
      </c>
      <c r="AB410" s="2">
        <v>0</v>
      </c>
      <c r="AC410" s="2">
        <v>9.0799999237060547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8.3999996185302734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59.999996185302734</v>
      </c>
    </row>
    <row r="411" spans="1:47" x14ac:dyDescent="0.25">
      <c r="A411">
        <v>410</v>
      </c>
      <c r="B411" s="2">
        <v>6.2161148525774479E-3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56.239997863769531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3.7599999904632568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59.999997854232788</v>
      </c>
    </row>
    <row r="412" spans="1:47" x14ac:dyDescent="0.25">
      <c r="A412">
        <v>411</v>
      </c>
      <c r="B412" s="2">
        <v>5.6130960583686829E-3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60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1.7796620726585388E-2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60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6.0815680772066116E-3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11.079999923706055</v>
      </c>
      <c r="AB414" s="2">
        <v>0</v>
      </c>
      <c r="AC414" s="2">
        <v>30.879999160766602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18.040000915527344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12.199999809265137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47.800003051757813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60.000002861022949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8.6800003051757813</v>
      </c>
      <c r="AB416" s="2">
        <v>0</v>
      </c>
      <c r="AC416" s="2">
        <v>0</v>
      </c>
      <c r="AD416" s="2">
        <v>46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5.320000171661377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60.000000476837158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2.5076069869101048E-3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56.439998626708984</v>
      </c>
      <c r="AE418" s="2">
        <v>3.559999942779541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59.999998569488525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56.55999755859375</v>
      </c>
      <c r="AE419" s="2">
        <v>3.440000057220459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59.999997615814209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2.3977132514119148E-3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53.759998321533203</v>
      </c>
      <c r="AE421" s="2">
        <v>6.2399997711181641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59.999998092651367</v>
      </c>
    </row>
    <row r="422" spans="1:47" x14ac:dyDescent="0.25">
      <c r="A422">
        <v>421</v>
      </c>
      <c r="B422" s="2">
        <v>2.4234969168901443E-3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54.44000244140625</v>
      </c>
      <c r="AE422" s="2">
        <v>5.559999942779541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60.000002384185791</v>
      </c>
    </row>
    <row r="423" spans="1:47" x14ac:dyDescent="0.25">
      <c r="A423">
        <v>422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60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60</v>
      </c>
    </row>
    <row r="424" spans="1:47" x14ac:dyDescent="0.25">
      <c r="A42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57.879997253417969</v>
      </c>
      <c r="AE424" s="2">
        <v>2.119999885559082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59.999997138977051</v>
      </c>
    </row>
    <row r="425" spans="1:47" x14ac:dyDescent="0.25">
      <c r="A425">
        <v>424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60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60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60</v>
      </c>
    </row>
    <row r="427" spans="1:47" x14ac:dyDescent="0.25">
      <c r="A427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60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60</v>
      </c>
    </row>
    <row r="428" spans="1:47" x14ac:dyDescent="0.25">
      <c r="A428">
        <v>427</v>
      </c>
      <c r="B428" s="2">
        <v>4.1011776775121689E-3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59.319999694824219</v>
      </c>
      <c r="AE428" s="2">
        <v>0.68000000715255737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59.999999701976776</v>
      </c>
    </row>
    <row r="429" spans="1:47" x14ac:dyDescent="0.25">
      <c r="A429">
        <v>428</v>
      </c>
      <c r="B429" s="2">
        <v>5.4096025414764881E-3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43.039997100830078</v>
      </c>
      <c r="AE429" s="2">
        <v>16.960000991821289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59.999998092651367</v>
      </c>
    </row>
    <row r="430" spans="1:47" x14ac:dyDescent="0.25">
      <c r="A430">
        <v>429</v>
      </c>
      <c r="B430" s="2">
        <v>7.6464883983135223E-2</v>
      </c>
      <c r="C430" s="2">
        <v>0</v>
      </c>
      <c r="D430" s="2">
        <v>0</v>
      </c>
      <c r="E430" s="2">
        <v>1.0800000429153442</v>
      </c>
      <c r="F430" s="2">
        <v>3</v>
      </c>
      <c r="G430" s="2">
        <v>0</v>
      </c>
      <c r="H430" s="2">
        <v>0</v>
      </c>
      <c r="I430" s="2">
        <v>0.84000003337860107</v>
      </c>
      <c r="J430" s="2">
        <v>0</v>
      </c>
      <c r="K430" s="2">
        <v>0</v>
      </c>
      <c r="L430" s="2">
        <v>0.47999998927116394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1.4800000190734863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45.279998779296875</v>
      </c>
      <c r="AD430" s="2">
        <v>0</v>
      </c>
      <c r="AE430" s="2">
        <v>5.6399998664855957</v>
      </c>
      <c r="AF430" s="2">
        <v>0</v>
      </c>
      <c r="AG430" s="2">
        <v>3.9999999105930328E-2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2.1600000858306885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59.999998815357685</v>
      </c>
    </row>
    <row r="431" spans="1:47" x14ac:dyDescent="0.25">
      <c r="A431">
        <v>430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58.119998931884766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1.8799999952316284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59.999998927116394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0.71999996900558472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58.520000457763672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0.75999999046325684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60.000000417232513</v>
      </c>
    </row>
    <row r="433" spans="1:47" x14ac:dyDescent="0.25">
      <c r="A433">
        <v>432</v>
      </c>
      <c r="B433" s="2">
        <v>0.6191871166229248</v>
      </c>
      <c r="C433" s="2">
        <v>0.23999999463558197</v>
      </c>
      <c r="D433" s="2">
        <v>0</v>
      </c>
      <c r="E433" s="2">
        <v>3.7200000286102295</v>
      </c>
      <c r="F433" s="2">
        <v>1.440000057220459</v>
      </c>
      <c r="G433" s="2">
        <v>0</v>
      </c>
      <c r="H433" s="2">
        <v>0</v>
      </c>
      <c r="I433" s="2">
        <v>1.6799999475479126</v>
      </c>
      <c r="J433" s="2">
        <v>0.47999998927116394</v>
      </c>
      <c r="K433" s="2">
        <v>0.68000000715255737</v>
      </c>
      <c r="L433" s="2">
        <v>1.5600000619888306</v>
      </c>
      <c r="M433" s="2">
        <v>1.3200000524520874</v>
      </c>
      <c r="N433" s="2">
        <v>2.440000057220459</v>
      </c>
      <c r="O433" s="2">
        <v>1.7999999523162842</v>
      </c>
      <c r="P433" s="2">
        <v>0</v>
      </c>
      <c r="Q433" s="2">
        <v>0</v>
      </c>
      <c r="R433" s="2">
        <v>1.2000000476837158</v>
      </c>
      <c r="S433" s="2">
        <v>0</v>
      </c>
      <c r="T433" s="2">
        <v>1.2000000476837158</v>
      </c>
      <c r="U433" s="2">
        <v>1.7999999523162842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4.7600002288818359</v>
      </c>
      <c r="AB433" s="2">
        <v>0</v>
      </c>
      <c r="AC433" s="2">
        <v>20.280000686645508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0.47999998927116394</v>
      </c>
      <c r="AJ433" s="2">
        <v>0.47999998927116394</v>
      </c>
      <c r="AK433" s="2">
        <v>1.1999999284744263</v>
      </c>
      <c r="AL433" s="2">
        <v>1.3199999332427979</v>
      </c>
      <c r="AM433" s="2">
        <v>0</v>
      </c>
      <c r="AN433" s="2">
        <v>9.5200004577636719</v>
      </c>
      <c r="AO433" s="2">
        <v>2.3999998569488525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60.000001266598701</v>
      </c>
    </row>
    <row r="434" spans="1:47" x14ac:dyDescent="0.25">
      <c r="A434">
        <v>433</v>
      </c>
      <c r="B434" s="2">
        <v>0.16978393495082855</v>
      </c>
      <c r="C434" s="2">
        <v>0</v>
      </c>
      <c r="D434" s="2">
        <v>0</v>
      </c>
      <c r="E434" s="2">
        <v>1.8400000333786011</v>
      </c>
      <c r="F434" s="2">
        <v>0</v>
      </c>
      <c r="G434" s="2">
        <v>0</v>
      </c>
      <c r="H434" s="2">
        <v>0</v>
      </c>
      <c r="I434" s="2">
        <v>0.47999998927116394</v>
      </c>
      <c r="J434" s="2">
        <v>0</v>
      </c>
      <c r="K434" s="2">
        <v>0</v>
      </c>
      <c r="L434" s="2">
        <v>0.60000002384185791</v>
      </c>
      <c r="M434" s="2">
        <v>0</v>
      </c>
      <c r="N434" s="2">
        <v>0</v>
      </c>
      <c r="O434" s="2">
        <v>0.47999998927116394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1.9600000381469727</v>
      </c>
      <c r="AB434" s="2">
        <v>0</v>
      </c>
      <c r="AC434" s="2">
        <v>35.919998168945313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17.760002136230469</v>
      </c>
      <c r="AO434" s="2">
        <v>0.96000003814697266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60.000000417232513</v>
      </c>
    </row>
    <row r="435" spans="1:47" x14ac:dyDescent="0.25">
      <c r="A435">
        <v>434</v>
      </c>
      <c r="B435" s="2">
        <v>6.7675232887268066E-2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3.7200000286102295</v>
      </c>
      <c r="AB435" s="2">
        <v>0</v>
      </c>
      <c r="AC435" s="2">
        <v>47.120002746582031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9.1599998474121094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60.00000262260437</v>
      </c>
    </row>
    <row r="436" spans="1:47" x14ac:dyDescent="0.25">
      <c r="A436">
        <v>435</v>
      </c>
      <c r="B436" s="2">
        <v>6.2421802431344986E-3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57.479999542236328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2.5199999809265137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59.999999523162842</v>
      </c>
    </row>
    <row r="437" spans="1:47" x14ac:dyDescent="0.25">
      <c r="A437">
        <v>436</v>
      </c>
      <c r="B437" s="2">
        <v>6.233076099306345E-3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20.719999313354492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39.279998779296875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59.999998092651367</v>
      </c>
    </row>
    <row r="438" spans="1:47" x14ac:dyDescent="0.25">
      <c r="A438">
        <v>437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14.039999961853027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45.959999084472656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59.999999046325684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9.5200004577636719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50.479999542236328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1.2000000476837158</v>
      </c>
      <c r="AB440" s="2">
        <v>0</v>
      </c>
      <c r="AC440" s="2">
        <v>41.200000762939453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17.600000381469727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60.000001192092896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2.4000000953674316</v>
      </c>
      <c r="AB441" s="2">
        <v>0</v>
      </c>
      <c r="AC441" s="2">
        <v>0</v>
      </c>
      <c r="AD441" s="2">
        <v>47.560001373291016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10.039999961853027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60.000001430511475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60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</v>
      </c>
    </row>
    <row r="443" spans="1:47" x14ac:dyDescent="0.25">
      <c r="A443">
        <v>442</v>
      </c>
      <c r="B443" s="2">
        <v>2.8624588157981634E-3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59.319999694824219</v>
      </c>
      <c r="AE443" s="2">
        <v>0.68000000715255737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59.999999701976776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59.479999542236328</v>
      </c>
      <c r="AE444" s="2">
        <v>0.51999998092651367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59.999999523162842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57.919998168945313</v>
      </c>
      <c r="AE445" s="2">
        <v>2.0799999237060547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59.999998092651367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56.200004577636719</v>
      </c>
      <c r="AE446" s="2">
        <v>3.7999999523162842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60.000004529953003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56.720001220703125</v>
      </c>
      <c r="AE451" s="2">
        <v>3.2799999713897705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60.000001192092896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60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</v>
      </c>
    </row>
    <row r="456" spans="1:47" x14ac:dyDescent="0.25">
      <c r="A456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60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58.760002136230469</v>
      </c>
      <c r="AE458" s="2">
        <v>1.2400000095367432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60.000002145767212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60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60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56.480003356933594</v>
      </c>
      <c r="AE465" s="2">
        <v>3.5199999809265137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60.000003337860107</v>
      </c>
    </row>
    <row r="466" spans="1:47" x14ac:dyDescent="0.25">
      <c r="A466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60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60</v>
      </c>
    </row>
    <row r="467" spans="1:47" x14ac:dyDescent="0.25">
      <c r="A467">
        <v>466</v>
      </c>
      <c r="B467" s="2">
        <v>8.2308454439043999E-3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56.55999755859375</v>
      </c>
      <c r="AE467" s="2">
        <v>3.440000057220459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59.999997615814209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58.919998168945313</v>
      </c>
      <c r="AE469" s="2">
        <v>1.0800000429153442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59.999998211860657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60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60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3.2467756420373917E-2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0.23999999463558197</v>
      </c>
      <c r="J474" s="2">
        <v>0</v>
      </c>
      <c r="K474" s="2">
        <v>0</v>
      </c>
      <c r="L474" s="2">
        <v>0.36000001430511475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51.840000152587891</v>
      </c>
      <c r="AE474" s="2">
        <v>0</v>
      </c>
      <c r="AF474" s="2">
        <v>0</v>
      </c>
      <c r="AG474" s="2">
        <v>7.4000000953674316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0.15999999642372131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60.00000025331974</v>
      </c>
    </row>
    <row r="475" spans="1:47" x14ac:dyDescent="0.25">
      <c r="A475">
        <v>474</v>
      </c>
      <c r="B475" s="2">
        <v>0.15238143503665924</v>
      </c>
      <c r="C475" s="2">
        <v>0</v>
      </c>
      <c r="D475" s="2">
        <v>0</v>
      </c>
      <c r="E475" s="2">
        <v>2.5999999046325684</v>
      </c>
      <c r="F475" s="2">
        <v>0.72000002861022949</v>
      </c>
      <c r="G475" s="2">
        <v>0</v>
      </c>
      <c r="H475" s="2">
        <v>0</v>
      </c>
      <c r="I475" s="2">
        <v>2.559999942779541</v>
      </c>
      <c r="J475" s="2">
        <v>0</v>
      </c>
      <c r="K475" s="2">
        <v>0</v>
      </c>
      <c r="L475" s="2">
        <v>1.6799999475479126</v>
      </c>
      <c r="M475" s="2">
        <v>0</v>
      </c>
      <c r="N475" s="2">
        <v>0</v>
      </c>
      <c r="O475" s="2">
        <v>0</v>
      </c>
      <c r="P475" s="2">
        <v>0.36000001430511475</v>
      </c>
      <c r="Q475" s="2">
        <v>0</v>
      </c>
      <c r="R475" s="2">
        <v>2.3199999332427979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10.680000305175781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0.72000002861022949</v>
      </c>
      <c r="AJ475" s="2">
        <v>0</v>
      </c>
      <c r="AK475" s="2">
        <v>0</v>
      </c>
      <c r="AL475" s="2">
        <v>0</v>
      </c>
      <c r="AM475" s="2">
        <v>0</v>
      </c>
      <c r="AN475" s="2">
        <v>36.040000915527344</v>
      </c>
      <c r="AO475" s="2">
        <v>2.3199999332427979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60.000000953674316</v>
      </c>
    </row>
    <row r="476" spans="1:47" x14ac:dyDescent="0.25">
      <c r="A476">
        <v>475</v>
      </c>
      <c r="B476" s="2">
        <v>6.6447973251342773E-2</v>
      </c>
      <c r="C476" s="2">
        <v>0</v>
      </c>
      <c r="D476" s="2">
        <v>0</v>
      </c>
      <c r="E476" s="2">
        <v>3.119999885559082</v>
      </c>
      <c r="F476" s="2">
        <v>0.36000001430511475</v>
      </c>
      <c r="G476" s="2">
        <v>0</v>
      </c>
      <c r="H476" s="2">
        <v>0</v>
      </c>
      <c r="I476" s="2">
        <v>1.6799999475479126</v>
      </c>
      <c r="J476" s="2">
        <v>0</v>
      </c>
      <c r="K476" s="2">
        <v>0</v>
      </c>
      <c r="L476" s="2">
        <v>1.6399999856948853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1.5199999809265137</v>
      </c>
      <c r="S476" s="2">
        <v>0</v>
      </c>
      <c r="T476" s="2">
        <v>1.2000000476837158</v>
      </c>
      <c r="U476" s="2">
        <v>0</v>
      </c>
      <c r="V476" s="2">
        <v>0</v>
      </c>
      <c r="W476" s="2">
        <v>0</v>
      </c>
      <c r="X476" s="2">
        <v>0</v>
      </c>
      <c r="Y476" s="2">
        <v>0.20000000298023224</v>
      </c>
      <c r="Z476" s="2">
        <v>7.9999998211860657E-2</v>
      </c>
      <c r="AA476" s="2">
        <v>11.920000076293945</v>
      </c>
      <c r="AB476" s="2">
        <v>0</v>
      </c>
      <c r="AC476" s="2">
        <v>14.159999847412109</v>
      </c>
      <c r="AD476" s="2">
        <v>0</v>
      </c>
      <c r="AE476" s="2">
        <v>0</v>
      </c>
      <c r="AF476" s="2">
        <v>0</v>
      </c>
      <c r="AG476" s="2">
        <v>0</v>
      </c>
      <c r="AH476" s="2">
        <v>0.47999998927116394</v>
      </c>
      <c r="AI476" s="2">
        <v>0</v>
      </c>
      <c r="AJ476" s="2">
        <v>0</v>
      </c>
      <c r="AK476" s="2">
        <v>0.71999996900558472</v>
      </c>
      <c r="AL476" s="2">
        <v>0</v>
      </c>
      <c r="AM476" s="2">
        <v>0</v>
      </c>
      <c r="AN476" s="2">
        <v>22.55999755859375</v>
      </c>
      <c r="AO476" s="2">
        <v>0.36000001430511475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59.999997317790985</v>
      </c>
    </row>
    <row r="477" spans="1:47" x14ac:dyDescent="0.25">
      <c r="A477">
        <v>476</v>
      </c>
      <c r="B477" s="2">
        <v>1.9861996173858643E-2</v>
      </c>
      <c r="C477" s="2">
        <v>0</v>
      </c>
      <c r="D477" s="2">
        <v>0</v>
      </c>
      <c r="E477" s="2">
        <v>7.7199978828430176</v>
      </c>
      <c r="F477" s="2">
        <v>0</v>
      </c>
      <c r="G477" s="2">
        <v>0</v>
      </c>
      <c r="H477" s="2">
        <v>0</v>
      </c>
      <c r="I477" s="2">
        <v>0.23999999463558197</v>
      </c>
      <c r="J477" s="2">
        <v>0</v>
      </c>
      <c r="K477" s="2">
        <v>0</v>
      </c>
      <c r="L477" s="2">
        <v>0.23999999463558197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27.040000915527344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0.23999999463558197</v>
      </c>
      <c r="AL477" s="2">
        <v>0</v>
      </c>
      <c r="AM477" s="2">
        <v>0</v>
      </c>
      <c r="AN477" s="2">
        <v>24.279998779296875</v>
      </c>
      <c r="AO477" s="2">
        <v>0.23999999463558197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59.999997556209564</v>
      </c>
    </row>
    <row r="478" spans="1:47" x14ac:dyDescent="0.25">
      <c r="A478">
        <v>477</v>
      </c>
      <c r="B478" s="2">
        <v>8.1345709040760994E-3</v>
      </c>
      <c r="C478" s="2">
        <v>0</v>
      </c>
      <c r="D478" s="2">
        <v>0</v>
      </c>
      <c r="E478" s="2">
        <v>3.3999998569488525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0.8399999737739563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48.159999847412109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7.5999994277954102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59.999999105930328</v>
      </c>
    </row>
    <row r="479" spans="1:47" x14ac:dyDescent="0.25">
      <c r="A479">
        <v>478</v>
      </c>
      <c r="B479" s="2">
        <v>1.2398325838148594E-2</v>
      </c>
      <c r="C479" s="2">
        <v>0</v>
      </c>
      <c r="D479" s="2">
        <v>0</v>
      </c>
      <c r="E479" s="2">
        <v>11.439993858337402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0.36000001430511475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11.520000457763672</v>
      </c>
      <c r="AB479" s="2">
        <v>0</v>
      </c>
      <c r="AC479" s="2">
        <v>1.1599999666213989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1.2000000476837158</v>
      </c>
      <c r="AJ479" s="2">
        <v>1.0800000429153442</v>
      </c>
      <c r="AK479" s="2">
        <v>0</v>
      </c>
      <c r="AL479" s="2">
        <v>0</v>
      </c>
      <c r="AM479" s="2">
        <v>0</v>
      </c>
      <c r="AN479" s="2">
        <v>33.240001678466797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59.999996066093445</v>
      </c>
    </row>
    <row r="480" spans="1:47" x14ac:dyDescent="0.25">
      <c r="A480">
        <v>479</v>
      </c>
      <c r="B480" s="2">
        <v>0.50899392366409302</v>
      </c>
      <c r="C480" s="2">
        <v>0.23999999463558197</v>
      </c>
      <c r="D480" s="2">
        <v>0.23999999463558197</v>
      </c>
      <c r="E480" s="2">
        <v>6.3199987411499023</v>
      </c>
      <c r="F480" s="2">
        <v>1.8000000715255737</v>
      </c>
      <c r="G480" s="2">
        <v>0</v>
      </c>
      <c r="H480" s="2">
        <v>0</v>
      </c>
      <c r="I480" s="2">
        <v>0.95999997854232788</v>
      </c>
      <c r="J480" s="2">
        <v>0.71999996900558472</v>
      </c>
      <c r="K480" s="2">
        <v>0.23999999463558197</v>
      </c>
      <c r="L480" s="2">
        <v>0.71999996900558472</v>
      </c>
      <c r="M480" s="2">
        <v>0</v>
      </c>
      <c r="N480" s="2">
        <v>1.3600000143051147</v>
      </c>
      <c r="O480" s="2">
        <v>0.72000002861022949</v>
      </c>
      <c r="P480" s="2">
        <v>0</v>
      </c>
      <c r="Q480" s="2">
        <v>0</v>
      </c>
      <c r="R480" s="2">
        <v>3.3600001335144043</v>
      </c>
      <c r="S480" s="2">
        <v>0</v>
      </c>
      <c r="T480" s="2">
        <v>0.51999998092651367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13.199999809265137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2.1599998474121094</v>
      </c>
      <c r="AJ480" s="2">
        <v>1.9199999570846558</v>
      </c>
      <c r="AK480" s="2">
        <v>0.96000003814697266</v>
      </c>
      <c r="AL480" s="2">
        <v>0</v>
      </c>
      <c r="AM480" s="2">
        <v>0</v>
      </c>
      <c r="AN480" s="2">
        <v>20.839996337890625</v>
      </c>
      <c r="AO480" s="2">
        <v>3.7200000286102295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59.999994888901711</v>
      </c>
    </row>
    <row r="481" spans="1:47" x14ac:dyDescent="0.25">
      <c r="A481">
        <v>480</v>
      </c>
      <c r="B481" s="2">
        <v>0.96799743175506592</v>
      </c>
      <c r="C481" s="2">
        <v>0.2800000011920929</v>
      </c>
      <c r="D481" s="2">
        <v>0</v>
      </c>
      <c r="E481" s="2">
        <v>5.4799990653991699</v>
      </c>
      <c r="F481" s="2">
        <v>0.60000002384185791</v>
      </c>
      <c r="G481" s="2">
        <v>0.23999999463558197</v>
      </c>
      <c r="H481" s="2">
        <v>0</v>
      </c>
      <c r="I481" s="2">
        <v>0.95999997854232788</v>
      </c>
      <c r="J481" s="2">
        <v>0.47999998927116394</v>
      </c>
      <c r="K481" s="2">
        <v>0.47999998927116394</v>
      </c>
      <c r="L481" s="2">
        <v>0.95999997854232788</v>
      </c>
      <c r="M481" s="2">
        <v>0.23999999463558197</v>
      </c>
      <c r="N481" s="2">
        <v>1.0799999237060547</v>
      </c>
      <c r="O481" s="2">
        <v>1.0800000429153442</v>
      </c>
      <c r="P481" s="2">
        <v>0</v>
      </c>
      <c r="Q481" s="2">
        <v>0</v>
      </c>
      <c r="R481" s="2">
        <v>1.440000057220459</v>
      </c>
      <c r="S481" s="2">
        <v>0.60000002384185791</v>
      </c>
      <c r="T481" s="2">
        <v>0</v>
      </c>
      <c r="U481" s="2">
        <v>0.47999998927116394</v>
      </c>
      <c r="V481" s="2">
        <v>0.23999999463558197</v>
      </c>
      <c r="W481" s="2">
        <v>0</v>
      </c>
      <c r="X481" s="2">
        <v>0</v>
      </c>
      <c r="Y481" s="2">
        <v>0</v>
      </c>
      <c r="Z481" s="2">
        <v>0</v>
      </c>
      <c r="AA481" s="2">
        <v>0.31999999284744263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1.5199999809265137</v>
      </c>
      <c r="AJ481" s="2">
        <v>0.23999999463558197</v>
      </c>
      <c r="AK481" s="2">
        <v>0.23999999463558197</v>
      </c>
      <c r="AL481" s="2">
        <v>2.4000000953674316</v>
      </c>
      <c r="AM481" s="2">
        <v>20.399999618530273</v>
      </c>
      <c r="AN481" s="2">
        <v>14.200000762939453</v>
      </c>
      <c r="AO481" s="2">
        <v>6.0399994850158691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59.999998971819878</v>
      </c>
    </row>
    <row r="482" spans="1:47" x14ac:dyDescent="0.25">
      <c r="A482">
        <v>481</v>
      </c>
      <c r="B482" s="2">
        <v>0.21685050427913666</v>
      </c>
      <c r="C482" s="2">
        <v>0.23999999463558197</v>
      </c>
      <c r="D482" s="2">
        <v>0.23999999463558197</v>
      </c>
      <c r="E482" s="2">
        <v>1.6799999475479126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0.8399999737739563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9.880000114440918</v>
      </c>
      <c r="AB482" s="2">
        <v>0</v>
      </c>
      <c r="AC482" s="2">
        <v>28.520000457763672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1.6799999475479126</v>
      </c>
      <c r="AJ482" s="2">
        <v>0.23999999463558197</v>
      </c>
      <c r="AK482" s="2">
        <v>0</v>
      </c>
      <c r="AL482" s="2">
        <v>0</v>
      </c>
      <c r="AM482" s="2">
        <v>0</v>
      </c>
      <c r="AN482" s="2">
        <v>14.760000228881836</v>
      </c>
      <c r="AO482" s="2">
        <v>1.9199999570846558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60.000000610947609</v>
      </c>
    </row>
    <row r="483" spans="1:47" x14ac:dyDescent="0.25">
      <c r="A483">
        <v>482</v>
      </c>
      <c r="B483" s="2">
        <v>0.15557515621185303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0.72000002861022949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17.639999389648437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39.919998168945312</v>
      </c>
      <c r="AO483" s="2">
        <v>1.7200000286102295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59.999997615814209</v>
      </c>
    </row>
    <row r="484" spans="1:47" x14ac:dyDescent="0.25">
      <c r="A484">
        <v>483</v>
      </c>
      <c r="B484" s="2">
        <v>9.6594011411070824E-3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31.119998931884766</v>
      </c>
      <c r="AB484" s="2">
        <v>0</v>
      </c>
      <c r="AC484" s="2">
        <v>19.799999237060547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9.0799999237060547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59.999998092651367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13.920000076293945</v>
      </c>
      <c r="AB485" s="2">
        <v>0</v>
      </c>
      <c r="AC485" s="2">
        <v>24.240001678466797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21.840000152587891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60.000001907348633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57.119998931884766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2.880000114440918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59.999999046325684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5.1599998474121094</v>
      </c>
      <c r="AB487" s="2">
        <v>0</v>
      </c>
      <c r="AC487" s="2">
        <v>24.879999160766602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29.959999084472656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59.999998092651367</v>
      </c>
    </row>
    <row r="488" spans="1:47" x14ac:dyDescent="0.25">
      <c r="A488">
        <v>487</v>
      </c>
      <c r="B488" s="2">
        <v>2.1894300356507301E-2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0.87999999523162842</v>
      </c>
      <c r="AB488" s="2">
        <v>0</v>
      </c>
      <c r="AC488" s="2">
        <v>13.239999771118164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45.639999389648438</v>
      </c>
      <c r="AO488" s="2">
        <v>0.23999999463558197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59.999999150633812</v>
      </c>
    </row>
    <row r="489" spans="1:47" x14ac:dyDescent="0.25">
      <c r="A489">
        <v>488</v>
      </c>
      <c r="B489" s="2">
        <v>1.6332192346453667E-2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7.9999998211860657E-2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16.799999237060547</v>
      </c>
      <c r="AB489" s="2">
        <v>0</v>
      </c>
      <c r="AC489" s="2">
        <v>0</v>
      </c>
      <c r="AD489" s="2">
        <v>32.119998931884766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11</v>
      </c>
      <c r="AO489" s="2">
        <v>0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59.999998167157173</v>
      </c>
    </row>
    <row r="490" spans="1:47" x14ac:dyDescent="0.25">
      <c r="A490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60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60</v>
      </c>
    </row>
    <row r="491" spans="1:47" x14ac:dyDescent="0.25">
      <c r="A491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60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60</v>
      </c>
    </row>
    <row r="492" spans="1:47" x14ac:dyDescent="0.25">
      <c r="A492">
        <v>491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56.880001068115234</v>
      </c>
      <c r="AE492" s="2">
        <v>3.119999885559082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0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60.000000953674316</v>
      </c>
    </row>
    <row r="493" spans="1:47" x14ac:dyDescent="0.25">
      <c r="A493">
        <v>492</v>
      </c>
      <c r="B493" s="2">
        <v>1.7468119040131569E-2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51.799999237060547</v>
      </c>
      <c r="AE493" s="2">
        <v>8.1999998092651367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59.999999046325684</v>
      </c>
    </row>
    <row r="494" spans="1:47" x14ac:dyDescent="0.25">
      <c r="A494">
        <v>493</v>
      </c>
      <c r="B494" s="2">
        <v>1.8063684925436974E-2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53.360000610351562</v>
      </c>
      <c r="AE494" s="2">
        <v>6.6399998664855957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0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60.000000476837158</v>
      </c>
    </row>
    <row r="495" spans="1:47" x14ac:dyDescent="0.25">
      <c r="A495">
        <v>494</v>
      </c>
      <c r="B495" s="2">
        <v>4.048573225736618E-2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36.880001068115234</v>
      </c>
      <c r="AE495" s="2">
        <v>23.119998931884766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0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60</v>
      </c>
    </row>
    <row r="496" spans="1:47" x14ac:dyDescent="0.25">
      <c r="A496">
        <v>495</v>
      </c>
      <c r="B496" s="2">
        <v>1.258846465498209E-2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6.7199997901916504</v>
      </c>
      <c r="AB496" s="2">
        <v>0</v>
      </c>
      <c r="AC496" s="2">
        <v>20.799999237060547</v>
      </c>
      <c r="AD496" s="2">
        <v>0</v>
      </c>
      <c r="AE496" s="2">
        <v>2.8399999141693115</v>
      </c>
      <c r="AF496" s="2">
        <v>0</v>
      </c>
      <c r="AG496" s="2">
        <v>0.23999999463558197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29.400001525878906</v>
      </c>
      <c r="AO496" s="2">
        <v>0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60.000000461935997</v>
      </c>
    </row>
    <row r="497" spans="1:47" x14ac:dyDescent="0.25">
      <c r="A497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60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60</v>
      </c>
    </row>
    <row r="498" spans="1:47" x14ac:dyDescent="0.25">
      <c r="A498">
        <v>497</v>
      </c>
      <c r="B498" s="2">
        <v>5.1542832516133785E-3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39.080001831054687</v>
      </c>
      <c r="AB498" s="2">
        <v>0</v>
      </c>
      <c r="AC498" s="2">
        <v>17.719999313354492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3.2000000476837158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60.000001192092896</v>
      </c>
    </row>
    <row r="499" spans="1:47" x14ac:dyDescent="0.25">
      <c r="A499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17.840000152587891</v>
      </c>
      <c r="AB499" s="2">
        <v>0</v>
      </c>
      <c r="AC499" s="2">
        <v>0</v>
      </c>
      <c r="AD499" s="2">
        <v>36.639999389648438</v>
      </c>
      <c r="AE499" s="2">
        <v>1.0800000429153442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4.440000057220459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59.999999642372131</v>
      </c>
    </row>
    <row r="500" spans="1:47" x14ac:dyDescent="0.25">
      <c r="A500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52.880001068115234</v>
      </c>
      <c r="AE500" s="2">
        <v>7.119999885559082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60.000000953674316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52.360000610351563</v>
      </c>
      <c r="AE501" s="2">
        <v>7.6399998664855957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60.000000476837158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58.399997711181641</v>
      </c>
      <c r="AE502" s="2">
        <v>1.6000000238418579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59.999997735023499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53.799999237060547</v>
      </c>
      <c r="AE503" s="2">
        <v>6.1999998092651367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59.999999046325684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58.240001678466797</v>
      </c>
      <c r="AE504" s="2">
        <v>1.7599999904632568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60.000001668930054</v>
      </c>
    </row>
    <row r="505" spans="1:47" x14ac:dyDescent="0.25">
      <c r="A505">
        <v>504</v>
      </c>
      <c r="B505" s="2">
        <v>5.4118651896715164E-2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40.080001831054688</v>
      </c>
      <c r="AE505" s="2">
        <v>10.319999694824219</v>
      </c>
      <c r="AF505" s="2">
        <v>0</v>
      </c>
      <c r="AG505" s="2">
        <v>3.9999999105930328E-2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9.3199996948242187</v>
      </c>
      <c r="AO505" s="2">
        <v>0.23999999463558197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60.000001214444637</v>
      </c>
    </row>
    <row r="506" spans="1:47" x14ac:dyDescent="0.25">
      <c r="A506">
        <v>505</v>
      </c>
      <c r="B506" s="2">
        <v>2.4825569707900286E-3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58.040000915527344</v>
      </c>
      <c r="AE506" s="2">
        <v>1.9600000381469727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60.000000953674316</v>
      </c>
    </row>
    <row r="507" spans="1:47" x14ac:dyDescent="0.25">
      <c r="A507">
        <v>506</v>
      </c>
      <c r="B507" s="2">
        <v>5.46690309420228E-3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60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60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59.319999694824219</v>
      </c>
      <c r="AE508" s="2">
        <v>0.68000000715255737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59.999999701976776</v>
      </c>
    </row>
    <row r="509" spans="1:47" x14ac:dyDescent="0.25">
      <c r="A509">
        <v>508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60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60</v>
      </c>
    </row>
    <row r="510" spans="1:47" x14ac:dyDescent="0.25">
      <c r="A510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59.55999755859375</v>
      </c>
      <c r="AE510" s="2">
        <v>0.43999999761581421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59.999997556209564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57.040000915527344</v>
      </c>
      <c r="AE511" s="2">
        <v>2.9600000381469727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60.000000953674316</v>
      </c>
    </row>
    <row r="512" spans="1:47" x14ac:dyDescent="0.25">
      <c r="A512">
        <v>511</v>
      </c>
      <c r="B512" s="2">
        <v>2.2872202098369598E-2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60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59.55999755859375</v>
      </c>
      <c r="AE514" s="2">
        <v>0.43999999761581421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59.999997556209564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60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0.11156830936670303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54.44000244140625</v>
      </c>
      <c r="AE516" s="2">
        <v>2.9200000762939453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2.6400001049041748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60.00000262260437</v>
      </c>
    </row>
    <row r="517" spans="1:47" x14ac:dyDescent="0.25">
      <c r="A517">
        <v>516</v>
      </c>
      <c r="B517" s="2">
        <v>0.27756017446517944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60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60</v>
      </c>
    </row>
    <row r="518" spans="1:47" x14ac:dyDescent="0.25">
      <c r="A518">
        <v>517</v>
      </c>
      <c r="B518" s="2">
        <v>0.31010246276855469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59.319999694824219</v>
      </c>
      <c r="AE518" s="2">
        <v>0.68000000715255737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59.999999701976776</v>
      </c>
    </row>
    <row r="519" spans="1:47" x14ac:dyDescent="0.25">
      <c r="A519">
        <v>518</v>
      </c>
      <c r="B519" s="2">
        <v>0.33092141151428223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60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0.34735840559005737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60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60</v>
      </c>
    </row>
    <row r="521" spans="1:47" x14ac:dyDescent="0.25">
      <c r="A521">
        <v>520</v>
      </c>
      <c r="B521" s="2">
        <v>0.44467213749885559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58.120002746582031</v>
      </c>
      <c r="AE521" s="2">
        <v>1.8799998760223389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60.00000262260437</v>
      </c>
    </row>
    <row r="522" spans="1:47" x14ac:dyDescent="0.25">
      <c r="A522">
        <v>521</v>
      </c>
      <c r="B522" s="2">
        <v>0.4116804301738739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59.680000305175781</v>
      </c>
      <c r="AE522" s="2">
        <v>0.31999999284744263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60.000000298023224</v>
      </c>
    </row>
    <row r="523" spans="1:47" x14ac:dyDescent="0.25">
      <c r="A523">
        <v>522</v>
      </c>
      <c r="B523" s="2">
        <v>0.61512762308120728</v>
      </c>
      <c r="C523" s="2">
        <v>0</v>
      </c>
      <c r="D523" s="2">
        <v>0</v>
      </c>
      <c r="E523" s="2">
        <v>0</v>
      </c>
      <c r="F523" s="2">
        <v>1.2799999713897705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0.23999999463558197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32.44000244140625</v>
      </c>
      <c r="AE523" s="2">
        <v>0</v>
      </c>
      <c r="AF523" s="2">
        <v>0</v>
      </c>
      <c r="AG523" s="2">
        <v>3.1600000858306885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14.40000057220459</v>
      </c>
      <c r="AO523" s="2">
        <v>8.2799997329711914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59.800002798438072</v>
      </c>
    </row>
    <row r="524" spans="1:47" x14ac:dyDescent="0.25">
      <c r="A524">
        <v>523</v>
      </c>
      <c r="B524" s="2">
        <v>0.87371045351028442</v>
      </c>
      <c r="C524" s="2">
        <v>0</v>
      </c>
      <c r="D524" s="2">
        <v>0</v>
      </c>
      <c r="E524" s="2">
        <v>0.47999998927116394</v>
      </c>
      <c r="F524" s="2">
        <v>2.0399999618530273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4.440000057220459</v>
      </c>
      <c r="O524" s="2">
        <v>2.9600000381469727</v>
      </c>
      <c r="P524" s="2">
        <v>0</v>
      </c>
      <c r="Q524" s="2">
        <v>0</v>
      </c>
      <c r="R524" s="2">
        <v>0</v>
      </c>
      <c r="S524" s="2">
        <v>0</v>
      </c>
      <c r="T524" s="2">
        <v>5.1599998474121094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29.559995651245117</v>
      </c>
      <c r="AO524" s="2">
        <v>15.359994888305664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59.999990433454514</v>
      </c>
    </row>
    <row r="525" spans="1:47" x14ac:dyDescent="0.25">
      <c r="A525">
        <v>524</v>
      </c>
      <c r="B525" s="2">
        <v>0.87697523832321167</v>
      </c>
      <c r="C525" s="2">
        <v>0</v>
      </c>
      <c r="D525" s="2">
        <v>0</v>
      </c>
      <c r="E525" s="2">
        <v>0</v>
      </c>
      <c r="F525" s="2">
        <v>3.6800003051757813</v>
      </c>
      <c r="G525" s="2">
        <v>0</v>
      </c>
      <c r="H525" s="2">
        <v>0</v>
      </c>
      <c r="I525" s="2">
        <v>0.47999998927116394</v>
      </c>
      <c r="J525" s="2">
        <v>0.71999996900558472</v>
      </c>
      <c r="K525" s="2">
        <v>0.23999999463558197</v>
      </c>
      <c r="L525" s="2">
        <v>0.23999999463558197</v>
      </c>
      <c r="M525" s="2">
        <v>0</v>
      </c>
      <c r="N525" s="2">
        <v>2.0399999618530273</v>
      </c>
      <c r="O525" s="2">
        <v>1.7200000286102295</v>
      </c>
      <c r="P525" s="2">
        <v>0.60000002384185791</v>
      </c>
      <c r="Q525" s="2">
        <v>0</v>
      </c>
      <c r="R525" s="2">
        <v>0</v>
      </c>
      <c r="S525" s="2">
        <v>0</v>
      </c>
      <c r="T525" s="2">
        <v>2.3599998950958252</v>
      </c>
      <c r="U525" s="2">
        <v>0</v>
      </c>
      <c r="V525" s="2">
        <v>0.47999998927116394</v>
      </c>
      <c r="W525" s="2">
        <v>0</v>
      </c>
      <c r="X525" s="2">
        <v>0</v>
      </c>
      <c r="Y525" s="2">
        <v>0</v>
      </c>
      <c r="Z525" s="2">
        <v>0</v>
      </c>
      <c r="AA525" s="2">
        <v>3.880000114440918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0.60000002384185791</v>
      </c>
      <c r="AJ525" s="2">
        <v>0</v>
      </c>
      <c r="AK525" s="2">
        <v>0</v>
      </c>
      <c r="AL525" s="2">
        <v>0</v>
      </c>
      <c r="AM525" s="2">
        <v>0</v>
      </c>
      <c r="AN525" s="2">
        <v>30.159996032714844</v>
      </c>
      <c r="AO525" s="2">
        <v>12.799996376037598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59.999992698431015</v>
      </c>
    </row>
    <row r="526" spans="1:47" x14ac:dyDescent="0.25">
      <c r="A526">
        <v>525</v>
      </c>
      <c r="B526" s="2">
        <v>0.25787961483001709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0.60000002384185791</v>
      </c>
      <c r="O526" s="2">
        <v>0.71999996900558472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57.959999084472656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0.23999999463558197</v>
      </c>
      <c r="AO526" s="2">
        <v>0.47999998927116394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59.999999061226845</v>
      </c>
    </row>
    <row r="527" spans="1:47" x14ac:dyDescent="0.25">
      <c r="A527">
        <v>526</v>
      </c>
      <c r="B527" s="2">
        <v>7.7267279848456383E-3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60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</v>
      </c>
    </row>
    <row r="528" spans="1:47" x14ac:dyDescent="0.25">
      <c r="A528">
        <v>527</v>
      </c>
      <c r="B528" s="2">
        <v>9.0703107416629791E-3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60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60</v>
      </c>
    </row>
    <row r="529" spans="1:47" x14ac:dyDescent="0.25">
      <c r="A529">
        <v>528</v>
      </c>
      <c r="B529" s="2">
        <v>1.2938373722136021E-2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60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60</v>
      </c>
    </row>
    <row r="530" spans="1:47" x14ac:dyDescent="0.25">
      <c r="A530">
        <v>529</v>
      </c>
      <c r="B530" s="2">
        <v>5.931168794631958E-2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9.2799997329711914</v>
      </c>
      <c r="AB530" s="2">
        <v>0</v>
      </c>
      <c r="AC530" s="2">
        <v>21.440000534057617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28.799999237060547</v>
      </c>
      <c r="AO530" s="2">
        <v>0.47999998927116394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59.999999493360519</v>
      </c>
    </row>
    <row r="531" spans="1:47" x14ac:dyDescent="0.25">
      <c r="A531">
        <v>530</v>
      </c>
      <c r="B531" s="2">
        <v>5.9378994628787041E-3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7.119999885559082</v>
      </c>
      <c r="AB531" s="2">
        <v>0</v>
      </c>
      <c r="AC531" s="2">
        <v>34.400001525878906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18.479999542236328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60.000000953674316</v>
      </c>
    </row>
    <row r="532" spans="1:47" x14ac:dyDescent="0.25">
      <c r="A532">
        <v>531</v>
      </c>
      <c r="B532" s="2">
        <v>1.0470328852534294E-2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60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</v>
      </c>
    </row>
    <row r="533" spans="1:47" x14ac:dyDescent="0.25">
      <c r="A533">
        <v>532</v>
      </c>
      <c r="B533" s="2">
        <v>0.59639495611190796</v>
      </c>
      <c r="C533" s="2">
        <v>0</v>
      </c>
      <c r="D533" s="2">
        <v>0.23999999463558197</v>
      </c>
      <c r="E533" s="2">
        <v>0.71999996900558472</v>
      </c>
      <c r="F533" s="2">
        <v>0.23999999463558197</v>
      </c>
      <c r="G533" s="2">
        <v>0.23999999463558197</v>
      </c>
      <c r="H533" s="2">
        <v>0</v>
      </c>
      <c r="I533" s="2">
        <v>0.91999995708465576</v>
      </c>
      <c r="J533" s="2">
        <v>0.95999997854232788</v>
      </c>
      <c r="K533" s="2">
        <v>0.23999999463558197</v>
      </c>
      <c r="L533" s="2">
        <v>0.71999996900558472</v>
      </c>
      <c r="M533" s="2">
        <v>0.47999998927116394</v>
      </c>
      <c r="N533" s="2">
        <v>1.8000000715255737</v>
      </c>
      <c r="O533" s="2">
        <v>0.75999999046325684</v>
      </c>
      <c r="P533" s="2">
        <v>0</v>
      </c>
      <c r="Q533" s="2">
        <v>0</v>
      </c>
      <c r="R533" s="2">
        <v>5.2800002098083496</v>
      </c>
      <c r="S533" s="2">
        <v>0</v>
      </c>
      <c r="T533" s="2">
        <v>1</v>
      </c>
      <c r="U533" s="2">
        <v>1.1999999284744263</v>
      </c>
      <c r="V533" s="2">
        <v>0</v>
      </c>
      <c r="W533" s="2">
        <v>0</v>
      </c>
      <c r="X533" s="2">
        <v>0</v>
      </c>
      <c r="Y533" s="2">
        <v>0</v>
      </c>
      <c r="Z533" s="2">
        <v>0.72000002861022949</v>
      </c>
      <c r="AA533" s="2">
        <v>0</v>
      </c>
      <c r="AB533" s="2">
        <v>0</v>
      </c>
      <c r="AC533" s="2">
        <v>16.360000610351562</v>
      </c>
      <c r="AD533" s="2">
        <v>0</v>
      </c>
      <c r="AE533" s="2">
        <v>0</v>
      </c>
      <c r="AF533" s="2">
        <v>0</v>
      </c>
      <c r="AG533" s="2">
        <v>0</v>
      </c>
      <c r="AH533" s="2">
        <v>1.1999999284744263</v>
      </c>
      <c r="AI533" s="2">
        <v>0.23999999463558197</v>
      </c>
      <c r="AJ533" s="2">
        <v>2.0399999618530273</v>
      </c>
      <c r="AK533" s="2">
        <v>2.3999998569488525</v>
      </c>
      <c r="AL533" s="2">
        <v>2.1599998474121094</v>
      </c>
      <c r="AM533" s="2">
        <v>4.559999942779541</v>
      </c>
      <c r="AN533" s="2">
        <v>14.079999923706055</v>
      </c>
      <c r="AO533" s="2">
        <v>1.4399999380111694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60.000000074505806</v>
      </c>
    </row>
    <row r="534" spans="1:47" x14ac:dyDescent="0.25">
      <c r="A534">
        <v>533</v>
      </c>
      <c r="B534" s="2">
        <v>0.87971955537796021</v>
      </c>
      <c r="C534" s="2">
        <v>0</v>
      </c>
      <c r="D534" s="2">
        <v>0</v>
      </c>
      <c r="E534" s="2">
        <v>0</v>
      </c>
      <c r="F534" s="2">
        <v>0</v>
      </c>
      <c r="G534" s="2">
        <v>0.23999999463558197</v>
      </c>
      <c r="H534" s="2">
        <v>0</v>
      </c>
      <c r="I534" s="2">
        <v>0.51999998092651367</v>
      </c>
      <c r="J534" s="2">
        <v>0</v>
      </c>
      <c r="K534" s="2">
        <v>0</v>
      </c>
      <c r="L534" s="2">
        <v>0</v>
      </c>
      <c r="M534" s="2">
        <v>0</v>
      </c>
      <c r="N534" s="2">
        <v>0.96000003814697266</v>
      </c>
      <c r="O534" s="2">
        <v>0</v>
      </c>
      <c r="P534" s="2">
        <v>0</v>
      </c>
      <c r="Q534" s="2">
        <v>0</v>
      </c>
      <c r="R534" s="2">
        <v>1.2000000476837158</v>
      </c>
      <c r="S534" s="2">
        <v>1.3600000143051147</v>
      </c>
      <c r="T534" s="2">
        <v>3</v>
      </c>
      <c r="U534" s="2">
        <v>0.23999999463558197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1.7999999523162842</v>
      </c>
      <c r="AI534" s="2">
        <v>0</v>
      </c>
      <c r="AJ534" s="2">
        <v>2.7999999523162842</v>
      </c>
      <c r="AK534" s="2">
        <v>0</v>
      </c>
      <c r="AL534" s="2">
        <v>1.2000000476837158</v>
      </c>
      <c r="AM534" s="2">
        <v>46.200000762939453</v>
      </c>
      <c r="AN534" s="2">
        <v>0.47999998927116394</v>
      </c>
      <c r="AO534" s="2">
        <v>0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60.000000774860382</v>
      </c>
    </row>
    <row r="535" spans="1:47" x14ac:dyDescent="0.25">
      <c r="A535">
        <v>534</v>
      </c>
      <c r="B535" s="2">
        <v>0.82971030473709106</v>
      </c>
      <c r="C535" s="2">
        <v>0.47999998927116394</v>
      </c>
      <c r="D535" s="2">
        <v>0.71999996900558472</v>
      </c>
      <c r="E535" s="2">
        <v>1.9199999570846558</v>
      </c>
      <c r="F535" s="2">
        <v>0.23999999463558197</v>
      </c>
      <c r="G535" s="2">
        <v>0.23999999463558197</v>
      </c>
      <c r="H535" s="2">
        <v>0</v>
      </c>
      <c r="I535" s="2">
        <v>1.1999999284744263</v>
      </c>
      <c r="J535" s="2">
        <v>0.47999998927116394</v>
      </c>
      <c r="K535" s="2">
        <v>0.47999998927116394</v>
      </c>
      <c r="L535" s="2">
        <v>1.6000000238418579</v>
      </c>
      <c r="M535" s="2">
        <v>0.60000002384185791</v>
      </c>
      <c r="N535" s="2">
        <v>1.0800000429153442</v>
      </c>
      <c r="O535" s="2">
        <v>2.8000001907348633</v>
      </c>
      <c r="P535" s="2">
        <v>0</v>
      </c>
      <c r="Q535" s="2">
        <v>0</v>
      </c>
      <c r="R535" s="2">
        <v>1.1200000047683716</v>
      </c>
      <c r="S535" s="2">
        <v>0</v>
      </c>
      <c r="T535" s="2">
        <v>0.23999999463558197</v>
      </c>
      <c r="U535" s="2">
        <v>0</v>
      </c>
      <c r="V535" s="2">
        <v>0.47999998927116394</v>
      </c>
      <c r="W535" s="2">
        <v>0</v>
      </c>
      <c r="X535" s="2">
        <v>0</v>
      </c>
      <c r="Y535" s="2">
        <v>0</v>
      </c>
      <c r="Z535" s="2">
        <v>0.15999999642372131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2.4000000953674316</v>
      </c>
      <c r="AJ535" s="2">
        <v>0.60000002384185791</v>
      </c>
      <c r="AK535" s="2">
        <v>0.47999998927116394</v>
      </c>
      <c r="AL535" s="2">
        <v>1.3999999761581421</v>
      </c>
      <c r="AM535" s="2">
        <v>21.960000991821289</v>
      </c>
      <c r="AN535" s="2">
        <v>15.960000038146973</v>
      </c>
      <c r="AO535" s="2">
        <v>3.3599998950958252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60.000001087784767</v>
      </c>
    </row>
    <row r="536" spans="1:47" x14ac:dyDescent="0.25">
      <c r="A536">
        <v>535</v>
      </c>
      <c r="B536" s="2">
        <v>0.60002386569976807</v>
      </c>
      <c r="C536" s="2">
        <v>0</v>
      </c>
      <c r="D536" s="2">
        <v>0</v>
      </c>
      <c r="E536" s="2">
        <v>0</v>
      </c>
      <c r="F536" s="2">
        <v>8.1599998474121094</v>
      </c>
      <c r="G536" s="2">
        <v>0.47999998927116394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0.23999999463558197</v>
      </c>
      <c r="N536" s="2">
        <v>0.47999998927116394</v>
      </c>
      <c r="O536" s="2">
        <v>0.23999999463558197</v>
      </c>
      <c r="P536" s="2">
        <v>0</v>
      </c>
      <c r="Q536" s="2">
        <v>0</v>
      </c>
      <c r="R536" s="2">
        <v>23.35999870300293</v>
      </c>
      <c r="S536" s="2">
        <v>0.23999999463558197</v>
      </c>
      <c r="T536" s="2">
        <v>1.0399999618530273</v>
      </c>
      <c r="U536" s="2">
        <v>0.63999998569488525</v>
      </c>
      <c r="V536" s="2">
        <v>0.23999999463558197</v>
      </c>
      <c r="W536" s="2">
        <v>0.95999997854232788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4.1999998092651367</v>
      </c>
      <c r="AD536" s="2">
        <v>0</v>
      </c>
      <c r="AE536" s="2">
        <v>0</v>
      </c>
      <c r="AF536" s="2">
        <v>0</v>
      </c>
      <c r="AG536" s="2">
        <v>0</v>
      </c>
      <c r="AH536" s="2">
        <v>3.3599998950958252</v>
      </c>
      <c r="AI536" s="2">
        <v>0.75999999046325684</v>
      </c>
      <c r="AJ536" s="2">
        <v>0</v>
      </c>
      <c r="AK536" s="2">
        <v>0</v>
      </c>
      <c r="AL536" s="2">
        <v>1.1599999666213989</v>
      </c>
      <c r="AM536" s="2">
        <v>5.5199999809265137</v>
      </c>
      <c r="AN536" s="2">
        <v>3.6000001430511475</v>
      </c>
      <c r="AO536" s="2">
        <v>0.23999999463558197</v>
      </c>
      <c r="AP536" s="2">
        <v>5.0799999237060547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59.999998137354851</v>
      </c>
    </row>
    <row r="537" spans="1:47" x14ac:dyDescent="0.25">
      <c r="A537">
        <v>536</v>
      </c>
      <c r="B537" s="2">
        <v>0.99108165502548218</v>
      </c>
      <c r="C537" s="2">
        <v>0</v>
      </c>
      <c r="D537" s="2">
        <v>0</v>
      </c>
      <c r="E537" s="2">
        <v>0</v>
      </c>
      <c r="F537" s="2">
        <v>24.159999847412109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1.9199999570846558</v>
      </c>
      <c r="O537" s="2">
        <v>2.8400001525878906</v>
      </c>
      <c r="P537" s="2">
        <v>1.4399999380111694</v>
      </c>
      <c r="Q537" s="2">
        <v>0</v>
      </c>
      <c r="R537" s="2">
        <v>0</v>
      </c>
      <c r="S537" s="2">
        <v>0</v>
      </c>
      <c r="T537" s="2">
        <v>2.8799998760223389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17.680000305175781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1.2400000095367432</v>
      </c>
      <c r="AJ537" s="2">
        <v>0</v>
      </c>
      <c r="AK537" s="2">
        <v>0</v>
      </c>
      <c r="AL537" s="2">
        <v>0</v>
      </c>
      <c r="AM537" s="2">
        <v>0</v>
      </c>
      <c r="AN537" s="2">
        <v>2.559999942779541</v>
      </c>
      <c r="AO537" s="2">
        <v>0.23999999463558197</v>
      </c>
      <c r="AP537" s="2">
        <v>5.0399999618530273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59.999999985098839</v>
      </c>
    </row>
    <row r="538" spans="1:47" x14ac:dyDescent="0.25">
      <c r="A538">
        <v>537</v>
      </c>
      <c r="B538" s="2">
        <v>0.71516019105911255</v>
      </c>
      <c r="C538" s="2">
        <v>0</v>
      </c>
      <c r="D538" s="2">
        <v>0</v>
      </c>
      <c r="E538" s="2">
        <v>0</v>
      </c>
      <c r="F538" s="2">
        <v>36.840000152587891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0.60000002384185791</v>
      </c>
      <c r="O538" s="2">
        <v>1.0800000429153442</v>
      </c>
      <c r="P538" s="2">
        <v>1.9199999570846558</v>
      </c>
      <c r="Q538" s="2">
        <v>0</v>
      </c>
      <c r="R538" s="2">
        <v>0</v>
      </c>
      <c r="S538" s="2">
        <v>0</v>
      </c>
      <c r="T538" s="2">
        <v>2.9600000381469727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0.51999998092651367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0.71999996900558472</v>
      </c>
      <c r="AJ538" s="2">
        <v>0</v>
      </c>
      <c r="AK538" s="2">
        <v>0</v>
      </c>
      <c r="AL538" s="2">
        <v>0</v>
      </c>
      <c r="AM538" s="2">
        <v>0</v>
      </c>
      <c r="AN538" s="2">
        <v>6.7600002288818359</v>
      </c>
      <c r="AO538" s="2">
        <v>1.6800000667572021</v>
      </c>
      <c r="AP538" s="2">
        <v>6.9200000762939453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60.000000536441803</v>
      </c>
    </row>
    <row r="539" spans="1:47" x14ac:dyDescent="0.25">
      <c r="A539">
        <v>538</v>
      </c>
      <c r="B539" s="2">
        <v>8.7718918919563293E-2</v>
      </c>
      <c r="C539" s="2">
        <v>0</v>
      </c>
      <c r="D539" s="2">
        <v>0</v>
      </c>
      <c r="E539" s="2">
        <v>0</v>
      </c>
      <c r="F539" s="2">
        <v>2.5199999809265137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57.479999542236328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59.999999523162842</v>
      </c>
    </row>
    <row r="540" spans="1:47" x14ac:dyDescent="0.25">
      <c r="A540">
        <v>539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60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60</v>
      </c>
    </row>
    <row r="541" spans="1:47" x14ac:dyDescent="0.25">
      <c r="A541">
        <v>540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60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60</v>
      </c>
    </row>
    <row r="542" spans="1:47" x14ac:dyDescent="0.25">
      <c r="A542">
        <v>541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60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60</v>
      </c>
    </row>
    <row r="543" spans="1:47" x14ac:dyDescent="0.25">
      <c r="A543">
        <v>542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60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60</v>
      </c>
    </row>
    <row r="544" spans="1:47" x14ac:dyDescent="0.25">
      <c r="A54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60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60</v>
      </c>
    </row>
    <row r="545" spans="1:47" x14ac:dyDescent="0.25">
      <c r="A545">
        <v>544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60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60</v>
      </c>
    </row>
    <row r="546" spans="1:47" x14ac:dyDescent="0.25">
      <c r="A546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60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60</v>
      </c>
    </row>
    <row r="547" spans="1:47" x14ac:dyDescent="0.25">
      <c r="A547">
        <v>546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60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60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60</v>
      </c>
    </row>
    <row r="549" spans="1:47" x14ac:dyDescent="0.25">
      <c r="A549">
        <v>548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60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60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60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2.8741834685206413E-2</v>
      </c>
      <c r="C551" s="2">
        <v>0</v>
      </c>
      <c r="D551" s="2">
        <v>0</v>
      </c>
      <c r="E551" s="2">
        <v>0.63999998569488525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1.1999999284744263</v>
      </c>
      <c r="AO551" s="2">
        <v>0.23999999463558197</v>
      </c>
      <c r="AP551" s="2">
        <v>57.919998168945313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59.999998077750206</v>
      </c>
    </row>
    <row r="552" spans="1:47" x14ac:dyDescent="0.25">
      <c r="A552">
        <v>551</v>
      </c>
      <c r="B552" s="2">
        <v>0.96039783954620361</v>
      </c>
      <c r="C552" s="2">
        <v>0</v>
      </c>
      <c r="D552" s="2">
        <v>0</v>
      </c>
      <c r="E552" s="2">
        <v>0.84000003337860107</v>
      </c>
      <c r="F552" s="2">
        <v>0.23999999463558197</v>
      </c>
      <c r="G552" s="2">
        <v>0.47999998927116394</v>
      </c>
      <c r="H552" s="2">
        <v>0</v>
      </c>
      <c r="I552" s="2">
        <v>0.23999999463558197</v>
      </c>
      <c r="J552" s="2">
        <v>0.23999999463558197</v>
      </c>
      <c r="K552" s="2">
        <v>0</v>
      </c>
      <c r="L552" s="2">
        <v>0.84000003337860107</v>
      </c>
      <c r="M552" s="2">
        <v>0.47999998927116394</v>
      </c>
      <c r="N552" s="2">
        <v>0.47999998927116394</v>
      </c>
      <c r="O552" s="2">
        <v>1.4399999380111694</v>
      </c>
      <c r="P552" s="2">
        <v>0</v>
      </c>
      <c r="Q552" s="2">
        <v>0</v>
      </c>
      <c r="R552" s="2">
        <v>0.72000002861022949</v>
      </c>
      <c r="S552" s="2">
        <v>0</v>
      </c>
      <c r="T552" s="2">
        <v>1</v>
      </c>
      <c r="U552" s="2">
        <v>1.0800000429153442</v>
      </c>
      <c r="V552" s="2">
        <v>0.36000001430511475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1.1999999284744263</v>
      </c>
      <c r="AJ552" s="2">
        <v>0</v>
      </c>
      <c r="AK552" s="2">
        <v>0</v>
      </c>
      <c r="AL552" s="2">
        <v>5.0399999618530273</v>
      </c>
      <c r="AM552" s="2">
        <v>33.360000610351563</v>
      </c>
      <c r="AN552" s="2">
        <v>10.159998893737793</v>
      </c>
      <c r="AO552" s="2">
        <v>1.7999999523162842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59.999999389052391</v>
      </c>
    </row>
    <row r="553" spans="1:47" x14ac:dyDescent="0.25">
      <c r="A553">
        <v>552</v>
      </c>
      <c r="B553" s="2">
        <v>1.451364278793335</v>
      </c>
      <c r="C553" s="2">
        <v>1.2000000476837158</v>
      </c>
      <c r="D553" s="2">
        <v>0.23999999463558197</v>
      </c>
      <c r="E553" s="2">
        <v>3.320000171661377</v>
      </c>
      <c r="F553" s="2">
        <v>0.23999999463558197</v>
      </c>
      <c r="G553" s="2">
        <v>0.71999996900558472</v>
      </c>
      <c r="H553" s="2">
        <v>0</v>
      </c>
      <c r="I553" s="2">
        <v>1.4399999380111694</v>
      </c>
      <c r="J553" s="2">
        <v>1.3200000524520874</v>
      </c>
      <c r="K553" s="2">
        <v>0.95999997854232788</v>
      </c>
      <c r="L553" s="2">
        <v>1.1999999284744263</v>
      </c>
      <c r="M553" s="2">
        <v>0.23999999463558197</v>
      </c>
      <c r="N553" s="2">
        <v>3.1600003242492676</v>
      </c>
      <c r="O553" s="2">
        <v>3.9600000381469727</v>
      </c>
      <c r="P553" s="2">
        <v>0</v>
      </c>
      <c r="Q553" s="2">
        <v>0</v>
      </c>
      <c r="R553" s="2">
        <v>4.8000001907348633</v>
      </c>
      <c r="S553" s="2">
        <v>0</v>
      </c>
      <c r="T553" s="2">
        <v>0</v>
      </c>
      <c r="U553" s="2">
        <v>0.95999997854232788</v>
      </c>
      <c r="V553" s="2">
        <v>0.71999996900558472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0.47999998927116394</v>
      </c>
      <c r="AI553" s="2">
        <v>1.7999999523162842</v>
      </c>
      <c r="AJ553" s="2">
        <v>0.23999999463558197</v>
      </c>
      <c r="AK553" s="2">
        <v>0</v>
      </c>
      <c r="AL553" s="2">
        <v>6.8400001525878906</v>
      </c>
      <c r="AM553" s="2">
        <v>13.920000076293945</v>
      </c>
      <c r="AN553" s="2">
        <v>5.9600000381469727</v>
      </c>
      <c r="AO553" s="2">
        <v>6.279998779296875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59.999999552965164</v>
      </c>
    </row>
    <row r="554" spans="1:47" x14ac:dyDescent="0.25">
      <c r="A554">
        <v>553</v>
      </c>
      <c r="B554" s="2">
        <v>0.45066201686859131</v>
      </c>
      <c r="C554" s="2">
        <v>0</v>
      </c>
      <c r="D554" s="2">
        <v>0</v>
      </c>
      <c r="E554" s="2">
        <v>0.47999998927116394</v>
      </c>
      <c r="F554" s="2">
        <v>0</v>
      </c>
      <c r="G554" s="2">
        <v>5.5199990272521973</v>
      </c>
      <c r="H554" s="2">
        <v>0</v>
      </c>
      <c r="I554" s="2">
        <v>0.84000003337860107</v>
      </c>
      <c r="J554" s="2">
        <v>0.23999999463558197</v>
      </c>
      <c r="K554" s="2">
        <v>0.23999999463558197</v>
      </c>
      <c r="L554" s="2">
        <v>0.47999998927116394</v>
      </c>
      <c r="M554" s="2">
        <v>0</v>
      </c>
      <c r="N554" s="2">
        <v>0.60000002384185791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0.23999999463558197</v>
      </c>
      <c r="U554" s="2">
        <v>0.23999999463558197</v>
      </c>
      <c r="V554" s="2">
        <v>5.9999990463256836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0.47999998927116394</v>
      </c>
      <c r="AL554" s="2">
        <v>13.919999122619629</v>
      </c>
      <c r="AM554" s="2">
        <v>28.199996948242188</v>
      </c>
      <c r="AN554" s="2">
        <v>2.5199999809265137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59.99999412894249</v>
      </c>
    </row>
    <row r="555" spans="1:47" x14ac:dyDescent="0.25">
      <c r="A555">
        <v>554</v>
      </c>
      <c r="B555" s="2">
        <v>1.1258482933044434</v>
      </c>
      <c r="C555" s="2">
        <v>0</v>
      </c>
      <c r="D555" s="2">
        <v>0</v>
      </c>
      <c r="E555" s="2">
        <v>0.60000002384185791</v>
      </c>
      <c r="F555" s="2">
        <v>0</v>
      </c>
      <c r="G555" s="2">
        <v>0.95999997854232788</v>
      </c>
      <c r="H555" s="2">
        <v>0</v>
      </c>
      <c r="I555" s="2">
        <v>1.1999999284744263</v>
      </c>
      <c r="J555" s="2">
        <v>0.47999998927116394</v>
      </c>
      <c r="K555" s="2">
        <v>0.23999999463558197</v>
      </c>
      <c r="L555" s="2">
        <v>1.2400000095367432</v>
      </c>
      <c r="M555" s="2">
        <v>0</v>
      </c>
      <c r="N555" s="2">
        <v>1.6000000238418579</v>
      </c>
      <c r="O555" s="2">
        <v>0.47999998927116394</v>
      </c>
      <c r="P555" s="2">
        <v>0</v>
      </c>
      <c r="Q555" s="2">
        <v>0</v>
      </c>
      <c r="R555" s="2">
        <v>0.95999997854232788</v>
      </c>
      <c r="S555" s="2">
        <v>0</v>
      </c>
      <c r="T555" s="2">
        <v>0.8399999737739563</v>
      </c>
      <c r="U555" s="2">
        <v>0</v>
      </c>
      <c r="V555" s="2">
        <v>0.95999997854232788</v>
      </c>
      <c r="W555" s="2">
        <v>0</v>
      </c>
      <c r="X555" s="2">
        <v>0</v>
      </c>
      <c r="Y555" s="2">
        <v>0.20000000298023224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0.36000001430511475</v>
      </c>
      <c r="AL555" s="2">
        <v>4.4399995803833008</v>
      </c>
      <c r="AM555" s="2">
        <v>43.400001525878906</v>
      </c>
      <c r="AN555" s="2">
        <v>1.5600000619888306</v>
      </c>
      <c r="AO555" s="2">
        <v>0.47999998927116394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60.000001043081284</v>
      </c>
    </row>
    <row r="556" spans="1:47" x14ac:dyDescent="0.25">
      <c r="A556">
        <v>555</v>
      </c>
      <c r="B556" s="2">
        <v>1.0351560115814209</v>
      </c>
      <c r="C556" s="2">
        <v>0</v>
      </c>
      <c r="D556" s="2">
        <v>0</v>
      </c>
      <c r="E556" s="2">
        <v>0</v>
      </c>
      <c r="F556" s="2">
        <v>0</v>
      </c>
      <c r="G556" s="2">
        <v>0.47999998927116394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0.23999999463558197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0.23999999463558197</v>
      </c>
      <c r="U556" s="2">
        <v>0</v>
      </c>
      <c r="V556" s="2">
        <v>0.23999999463558197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0.95999997854232788</v>
      </c>
      <c r="AM556" s="2">
        <v>57.840003967285156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60.000003919005394</v>
      </c>
    </row>
    <row r="557" spans="1:47" x14ac:dyDescent="0.25">
      <c r="A557">
        <v>556</v>
      </c>
      <c r="B557" s="2">
        <v>0.43614840507507324</v>
      </c>
      <c r="C557" s="2">
        <v>0</v>
      </c>
      <c r="D557" s="2">
        <v>0</v>
      </c>
      <c r="E557" s="2">
        <v>3.4800000190734863</v>
      </c>
      <c r="F557" s="2">
        <v>0.72000002861022949</v>
      </c>
      <c r="G557" s="2">
        <v>0.47999998927116394</v>
      </c>
      <c r="H557" s="2">
        <v>0</v>
      </c>
      <c r="I557" s="2">
        <v>1.4399999380111694</v>
      </c>
      <c r="J557" s="2">
        <v>0</v>
      </c>
      <c r="K557" s="2">
        <v>0</v>
      </c>
      <c r="L557" s="2">
        <v>1.2000000476837158</v>
      </c>
      <c r="M557" s="2">
        <v>0</v>
      </c>
      <c r="N557" s="2">
        <v>1.1999999284744263</v>
      </c>
      <c r="O557" s="2">
        <v>2.4000000953674316</v>
      </c>
      <c r="P557" s="2">
        <v>0</v>
      </c>
      <c r="Q557" s="2">
        <v>0</v>
      </c>
      <c r="R557" s="2">
        <v>0</v>
      </c>
      <c r="S557" s="2">
        <v>0</v>
      </c>
      <c r="T557" s="2">
        <v>2</v>
      </c>
      <c r="U557" s="2">
        <v>0</v>
      </c>
      <c r="V557" s="2">
        <v>0.47999998927116394</v>
      </c>
      <c r="W557" s="2">
        <v>0</v>
      </c>
      <c r="X557" s="2">
        <v>0</v>
      </c>
      <c r="Y557" s="2">
        <v>0</v>
      </c>
      <c r="Z557" s="2">
        <v>0.15999999642372131</v>
      </c>
      <c r="AA557" s="2">
        <v>5.320000171661377</v>
      </c>
      <c r="AB557" s="2">
        <v>0</v>
      </c>
      <c r="AC557" s="2">
        <v>12.039999961853027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2.5199999809265137</v>
      </c>
      <c r="AL557" s="2">
        <v>0</v>
      </c>
      <c r="AM557" s="2">
        <v>7</v>
      </c>
      <c r="AN557" s="2">
        <v>17.35999870300293</v>
      </c>
      <c r="AO557" s="2">
        <v>2.1999998092651367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59.999998658895493</v>
      </c>
    </row>
    <row r="558" spans="1:47" x14ac:dyDescent="0.25">
      <c r="A558">
        <v>557</v>
      </c>
      <c r="B558" s="2">
        <v>5.807172879576683E-2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57.55999755859375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1.9600000381469727</v>
      </c>
      <c r="AO558" s="2">
        <v>0.47999998927116394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59.999997586011887</v>
      </c>
    </row>
    <row r="559" spans="1:47" x14ac:dyDescent="0.25">
      <c r="A559">
        <v>558</v>
      </c>
      <c r="B559" s="2">
        <v>3.7305116653442383E-2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30.80000114440918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28.959999084472656</v>
      </c>
      <c r="AO559" s="2">
        <v>0.23999999463558197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60.000000223517418</v>
      </c>
    </row>
    <row r="560" spans="1:47" x14ac:dyDescent="0.25">
      <c r="A560">
        <v>559</v>
      </c>
      <c r="B560" s="2">
        <v>9.7699845209717751E-3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58.840000152587891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1.1599999666213989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60.00000011920929</v>
      </c>
    </row>
    <row r="561" spans="1:47" x14ac:dyDescent="0.25">
      <c r="A561">
        <v>560</v>
      </c>
      <c r="B561" s="2">
        <v>2.8150491416454315E-3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60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60</v>
      </c>
    </row>
    <row r="562" spans="1:47" x14ac:dyDescent="0.25">
      <c r="A562">
        <v>561</v>
      </c>
      <c r="B562" s="2">
        <v>3.0156726017594337E-2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22.479999542236328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37.040000915527344</v>
      </c>
      <c r="AO562" s="2">
        <v>0.47999998927116394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60.000000447034836</v>
      </c>
    </row>
    <row r="563" spans="1:47" x14ac:dyDescent="0.25">
      <c r="A563">
        <v>562</v>
      </c>
      <c r="B563" s="2">
        <v>0.48906087875366211</v>
      </c>
      <c r="C563" s="2">
        <v>0</v>
      </c>
      <c r="D563" s="2">
        <v>0</v>
      </c>
      <c r="E563" s="2">
        <v>4.2799997329711914</v>
      </c>
      <c r="F563" s="2">
        <v>0.47999998927116394</v>
      </c>
      <c r="G563" s="2">
        <v>0</v>
      </c>
      <c r="H563" s="2">
        <v>0</v>
      </c>
      <c r="I563" s="2">
        <v>1.8799998760223389</v>
      </c>
      <c r="J563" s="2">
        <v>0.47999998927116394</v>
      </c>
      <c r="K563" s="2">
        <v>0</v>
      </c>
      <c r="L563" s="2">
        <v>1.559999942779541</v>
      </c>
      <c r="M563" s="2">
        <v>0</v>
      </c>
      <c r="N563" s="2">
        <v>0.95999997854232788</v>
      </c>
      <c r="O563" s="2">
        <v>0.96000003814697266</v>
      </c>
      <c r="P563" s="2">
        <v>0</v>
      </c>
      <c r="Q563" s="2">
        <v>0</v>
      </c>
      <c r="R563" s="2">
        <v>0.47999998927116394</v>
      </c>
      <c r="S563" s="2">
        <v>0</v>
      </c>
      <c r="T563" s="2">
        <v>0.35999998450279236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10.960000038146973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0.84000003337860107</v>
      </c>
      <c r="AJ563" s="2">
        <v>0</v>
      </c>
      <c r="AK563" s="2">
        <v>1.3199999332427979</v>
      </c>
      <c r="AL563" s="2">
        <v>0.60000002384185791</v>
      </c>
      <c r="AM563" s="2">
        <v>0</v>
      </c>
      <c r="AN563" s="2">
        <v>31.239994049072266</v>
      </c>
      <c r="AO563" s="2">
        <v>3.5999999046325684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59.999993503093719</v>
      </c>
    </row>
    <row r="564" spans="1:47" x14ac:dyDescent="0.25">
      <c r="A564">
        <v>563</v>
      </c>
      <c r="B564" s="2">
        <v>0.2693498432636261</v>
      </c>
      <c r="C564" s="2">
        <v>0.23999999463558197</v>
      </c>
      <c r="D564" s="2">
        <v>0.23999999463558197</v>
      </c>
      <c r="E564" s="2">
        <v>0.71999996900558472</v>
      </c>
      <c r="F564" s="2">
        <v>0.71999996900558472</v>
      </c>
      <c r="G564" s="2">
        <v>0</v>
      </c>
      <c r="H564" s="2">
        <v>0</v>
      </c>
      <c r="I564" s="2">
        <v>0.23999999463558197</v>
      </c>
      <c r="J564" s="2">
        <v>0.47999998927116394</v>
      </c>
      <c r="K564" s="2">
        <v>0.23999999463558197</v>
      </c>
      <c r="L564" s="2">
        <v>0.23999999463558197</v>
      </c>
      <c r="M564" s="2">
        <v>0</v>
      </c>
      <c r="N564" s="2">
        <v>0.36000001430511475</v>
      </c>
      <c r="O564" s="2">
        <v>0</v>
      </c>
      <c r="P564" s="2">
        <v>0</v>
      </c>
      <c r="Q564" s="2">
        <v>0</v>
      </c>
      <c r="R564" s="2">
        <v>1.440000057220459</v>
      </c>
      <c r="S564" s="2">
        <v>0</v>
      </c>
      <c r="T564" s="2">
        <v>0.23999999463558197</v>
      </c>
      <c r="U564" s="2">
        <v>0.23999999463558197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4.679999828338623</v>
      </c>
      <c r="AB564" s="2">
        <v>0</v>
      </c>
      <c r="AC564" s="2">
        <v>16.440000534057617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0.47999998927116394</v>
      </c>
      <c r="AK564" s="2">
        <v>0.23999999463558197</v>
      </c>
      <c r="AL564" s="2">
        <v>1.1999999284744263</v>
      </c>
      <c r="AM564" s="2">
        <v>0</v>
      </c>
      <c r="AN564" s="2">
        <v>28.799999237060547</v>
      </c>
      <c r="AO564" s="2">
        <v>2.7599999904632568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59.999999463558197</v>
      </c>
    </row>
    <row r="565" spans="1:47" x14ac:dyDescent="0.25">
      <c r="A565">
        <v>564</v>
      </c>
      <c r="B565" s="2">
        <v>2.9224608093500137E-2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0.79999995231628418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12.119999885559082</v>
      </c>
      <c r="AB565" s="2">
        <v>0</v>
      </c>
      <c r="AC565" s="2">
        <v>20.120000839233398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26.720001220703125</v>
      </c>
      <c r="AO565" s="2">
        <v>0.23999999463558197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60.000001892447472</v>
      </c>
    </row>
    <row r="566" spans="1:47" x14ac:dyDescent="0.25">
      <c r="A566">
        <v>565</v>
      </c>
      <c r="B566" s="2">
        <v>2.0125331357121468E-2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13.399999618530273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14.279999732971191</v>
      </c>
      <c r="AB566" s="2">
        <v>0</v>
      </c>
      <c r="AC566" s="2">
        <v>0</v>
      </c>
      <c r="AD566" s="2">
        <v>25.520000457763672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6.8000001907348633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60</v>
      </c>
    </row>
    <row r="567" spans="1:47" x14ac:dyDescent="0.25">
      <c r="A567">
        <v>566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60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60</v>
      </c>
    </row>
    <row r="568" spans="1:47" x14ac:dyDescent="0.25">
      <c r="A568">
        <v>567</v>
      </c>
      <c r="B568" s="2">
        <v>3.826680826023221E-3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56.919998168945313</v>
      </c>
      <c r="AE568" s="2">
        <v>3.0799999237060547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59.999998092651367</v>
      </c>
    </row>
    <row r="569" spans="1:47" x14ac:dyDescent="0.25">
      <c r="A569">
        <v>568</v>
      </c>
      <c r="B569" s="2">
        <v>2.8110842686146498E-3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54.639999389648438</v>
      </c>
      <c r="AE569" s="2">
        <v>5.3600001335144043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59.999999523162842</v>
      </c>
    </row>
    <row r="570" spans="1:47" x14ac:dyDescent="0.25">
      <c r="A570">
        <v>569</v>
      </c>
      <c r="B570" s="2">
        <v>3.0123241245746613E-2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44.720001220703125</v>
      </c>
      <c r="AE570" s="2">
        <v>15.279999732971191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60.000000953674316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56.44000244140625</v>
      </c>
      <c r="AE571" s="2">
        <v>3.559999942779541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60.000002384185791</v>
      </c>
    </row>
    <row r="572" spans="1:47" x14ac:dyDescent="0.25">
      <c r="A572">
        <v>571</v>
      </c>
      <c r="B572" s="2">
        <v>5.7406779378652573E-2</v>
      </c>
      <c r="C572" s="2">
        <v>0</v>
      </c>
      <c r="D572" s="2">
        <v>0</v>
      </c>
      <c r="E572" s="2">
        <v>1.5199999809265137</v>
      </c>
      <c r="F572" s="2">
        <v>0.36000001430511475</v>
      </c>
      <c r="G572" s="2">
        <v>0</v>
      </c>
      <c r="H572" s="2">
        <v>0</v>
      </c>
      <c r="I572" s="2">
        <v>2.0799999237060547</v>
      </c>
      <c r="J572" s="2">
        <v>0</v>
      </c>
      <c r="K572" s="2">
        <v>0</v>
      </c>
      <c r="L572" s="2">
        <v>1.2800000905990601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2.8799998760223389</v>
      </c>
      <c r="S572" s="2">
        <v>0</v>
      </c>
      <c r="T572" s="2">
        <v>0.72000002861022949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39.080001831054687</v>
      </c>
      <c r="AE572" s="2">
        <v>0</v>
      </c>
      <c r="AF572" s="2">
        <v>0</v>
      </c>
      <c r="AG572" s="2">
        <v>2.8399999141693115</v>
      </c>
      <c r="AH572" s="2">
        <v>0.47999998927116394</v>
      </c>
      <c r="AI572" s="2">
        <v>0.47999998927116394</v>
      </c>
      <c r="AJ572" s="2">
        <v>0</v>
      </c>
      <c r="AK572" s="2">
        <v>0.71999996900558472</v>
      </c>
      <c r="AL572" s="2">
        <v>0</v>
      </c>
      <c r="AM572" s="2">
        <v>0</v>
      </c>
      <c r="AN572" s="2">
        <v>7.5600004196166992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60.000002026557922</v>
      </c>
    </row>
    <row r="573" spans="1:47" x14ac:dyDescent="0.25">
      <c r="A573">
        <v>572</v>
      </c>
      <c r="B573" s="2">
        <v>7.3959231376647949E-2</v>
      </c>
      <c r="C573" s="2">
        <v>0</v>
      </c>
      <c r="D573" s="2">
        <v>0</v>
      </c>
      <c r="E573" s="2">
        <v>1.6800000667572021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0.92000001668930054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30.440000534057617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25.519998550415039</v>
      </c>
      <c r="AO573" s="2">
        <v>1.4399999380111694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59.999999105930328</v>
      </c>
    </row>
    <row r="574" spans="1:47" x14ac:dyDescent="0.25">
      <c r="A574">
        <v>573</v>
      </c>
      <c r="B574" s="2">
        <v>8.2858413457870483E-2</v>
      </c>
      <c r="C574" s="2">
        <v>0</v>
      </c>
      <c r="D574" s="2">
        <v>0</v>
      </c>
      <c r="E574" s="2">
        <v>2.0399999618530273</v>
      </c>
      <c r="F574" s="2">
        <v>0</v>
      </c>
      <c r="G574" s="2">
        <v>0</v>
      </c>
      <c r="H574" s="2">
        <v>0</v>
      </c>
      <c r="I574" s="2">
        <v>1.1999999284744263</v>
      </c>
      <c r="J574" s="2">
        <v>0</v>
      </c>
      <c r="K574" s="2">
        <v>0</v>
      </c>
      <c r="L574" s="2">
        <v>0.60000002384185791</v>
      </c>
      <c r="M574" s="2">
        <v>0</v>
      </c>
      <c r="N574" s="2">
        <v>0</v>
      </c>
      <c r="O574" s="2">
        <v>0</v>
      </c>
      <c r="P574" s="2">
        <v>0.47999998927116394</v>
      </c>
      <c r="Q574" s="2">
        <v>0</v>
      </c>
      <c r="R574" s="2">
        <v>39.679996490478516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6.0799999237060547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9.9199991226196289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59.999995440244675</v>
      </c>
    </row>
    <row r="575" spans="1:47" x14ac:dyDescent="0.25">
      <c r="A575">
        <v>574</v>
      </c>
      <c r="B575" s="2">
        <v>0.4103454053401947</v>
      </c>
      <c r="C575" s="2">
        <v>0</v>
      </c>
      <c r="D575" s="2">
        <v>0</v>
      </c>
      <c r="E575" s="2">
        <v>1.6799999475479126</v>
      </c>
      <c r="F575" s="2">
        <v>0</v>
      </c>
      <c r="G575" s="2">
        <v>0</v>
      </c>
      <c r="H575" s="2">
        <v>0</v>
      </c>
      <c r="I575" s="2">
        <v>0.71999996900558472</v>
      </c>
      <c r="J575" s="2">
        <v>0</v>
      </c>
      <c r="K575" s="2">
        <v>0</v>
      </c>
      <c r="L575" s="2">
        <v>0.23999999463558197</v>
      </c>
      <c r="M575" s="2">
        <v>0</v>
      </c>
      <c r="N575" s="2">
        <v>0.8399999737739563</v>
      </c>
      <c r="O575" s="2">
        <v>0</v>
      </c>
      <c r="P575" s="2">
        <v>0</v>
      </c>
      <c r="Q575" s="2">
        <v>0</v>
      </c>
      <c r="R575" s="2">
        <v>26.639997482299805</v>
      </c>
      <c r="S575" s="2">
        <v>0</v>
      </c>
      <c r="T575" s="2">
        <v>0.87999999523162842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1.3199999332427979</v>
      </c>
      <c r="AI575" s="2">
        <v>2.4800000190734863</v>
      </c>
      <c r="AJ575" s="2">
        <v>0</v>
      </c>
      <c r="AK575" s="2">
        <v>0</v>
      </c>
      <c r="AL575" s="2">
        <v>0</v>
      </c>
      <c r="AM575" s="2">
        <v>0</v>
      </c>
      <c r="AN575" s="2">
        <v>18.679998397827148</v>
      </c>
      <c r="AO575" s="2">
        <v>0.47999998927116394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53.959995701909065</v>
      </c>
    </row>
    <row r="576" spans="1:47" x14ac:dyDescent="0.25">
      <c r="A576">
        <v>575</v>
      </c>
      <c r="B576" s="2">
        <v>0.98433881998062134</v>
      </c>
      <c r="C576" s="2">
        <v>0</v>
      </c>
      <c r="D576" s="2">
        <v>0.23999999463558197</v>
      </c>
      <c r="E576" s="2">
        <v>1.7999999523162842</v>
      </c>
      <c r="F576" s="2">
        <v>0</v>
      </c>
      <c r="G576" s="2">
        <v>0.23999999463558197</v>
      </c>
      <c r="H576" s="2">
        <v>0</v>
      </c>
      <c r="I576" s="2">
        <v>3.0799999237060547</v>
      </c>
      <c r="J576" s="2">
        <v>0.75999999046325684</v>
      </c>
      <c r="K576" s="2">
        <v>0.8399999737739563</v>
      </c>
      <c r="L576" s="2">
        <v>1.7999999523162842</v>
      </c>
      <c r="M576" s="2">
        <v>0</v>
      </c>
      <c r="N576" s="2">
        <v>2.2800002098083496</v>
      </c>
      <c r="O576" s="2">
        <v>0.72000002861022949</v>
      </c>
      <c r="P576" s="2">
        <v>0</v>
      </c>
      <c r="Q576" s="2">
        <v>0</v>
      </c>
      <c r="R576" s="2">
        <v>8.7199993133544922</v>
      </c>
      <c r="S576" s="2">
        <v>0.47999998927116394</v>
      </c>
      <c r="T576" s="2">
        <v>3.0800001621246338</v>
      </c>
      <c r="U576" s="2">
        <v>0.47999998927116394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2.0399999618530273</v>
      </c>
      <c r="AI576" s="2">
        <v>2.0799999237060547</v>
      </c>
      <c r="AJ576" s="2">
        <v>0.23999999463558197</v>
      </c>
      <c r="AK576" s="2">
        <v>0.23999999463558197</v>
      </c>
      <c r="AL576" s="2">
        <v>2.7200000286102295</v>
      </c>
      <c r="AM576" s="2">
        <v>10.520000457763672</v>
      </c>
      <c r="AN576" s="2">
        <v>9.9599990844726563</v>
      </c>
      <c r="AO576" s="2">
        <v>2.559999942779541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54.879998862743378</v>
      </c>
    </row>
    <row r="577" spans="1:47" x14ac:dyDescent="0.25">
      <c r="A577">
        <v>576</v>
      </c>
      <c r="B577" s="2">
        <v>0.98641729354858398</v>
      </c>
      <c r="C577" s="2">
        <v>0</v>
      </c>
      <c r="D577" s="2">
        <v>0</v>
      </c>
      <c r="E577" s="2">
        <v>4.0799999237060547</v>
      </c>
      <c r="F577" s="2">
        <v>0.23999999463558197</v>
      </c>
      <c r="G577" s="2">
        <v>0</v>
      </c>
      <c r="H577" s="2">
        <v>0</v>
      </c>
      <c r="I577" s="2">
        <v>0.95999997854232788</v>
      </c>
      <c r="J577" s="2">
        <v>0.23999999463558197</v>
      </c>
      <c r="K577" s="2">
        <v>0</v>
      </c>
      <c r="L577" s="2">
        <v>1.440000057220459</v>
      </c>
      <c r="M577" s="2">
        <v>0.63999998569488525</v>
      </c>
      <c r="N577" s="2">
        <v>1.559999942779541</v>
      </c>
      <c r="O577" s="2">
        <v>1.440000057220459</v>
      </c>
      <c r="P577" s="2">
        <v>0.36000001430511475</v>
      </c>
      <c r="Q577" s="2">
        <v>0</v>
      </c>
      <c r="R577" s="2">
        <v>0</v>
      </c>
      <c r="S577" s="2">
        <v>0</v>
      </c>
      <c r="T577" s="2">
        <v>0.96000003814697266</v>
      </c>
      <c r="U577" s="2">
        <v>0.23999999463558197</v>
      </c>
      <c r="V577" s="2">
        <v>0.23999999463558197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1.1599999666213989</v>
      </c>
      <c r="AJ577" s="2">
        <v>3.9199998378753662</v>
      </c>
      <c r="AK577" s="2">
        <v>0</v>
      </c>
      <c r="AL577" s="2">
        <v>0.96000003814697266</v>
      </c>
      <c r="AM577" s="2">
        <v>31.720001220703125</v>
      </c>
      <c r="AN577" s="2">
        <v>7.5599989891052246</v>
      </c>
      <c r="AO577" s="2">
        <v>2.2799999713897705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60</v>
      </c>
    </row>
    <row r="578" spans="1:47" x14ac:dyDescent="0.25">
      <c r="A578">
        <v>577</v>
      </c>
      <c r="B578" s="2">
        <v>1.132513165473938</v>
      </c>
      <c r="C578" s="2">
        <v>0.2800000011920929</v>
      </c>
      <c r="D578" s="2">
        <v>0</v>
      </c>
      <c r="E578" s="2">
        <v>4.6799993515014648</v>
      </c>
      <c r="F578" s="2">
        <v>0.23999999463558197</v>
      </c>
      <c r="G578" s="2">
        <v>0.71999996900558472</v>
      </c>
      <c r="H578" s="2">
        <v>0</v>
      </c>
      <c r="I578" s="2">
        <v>2.5999999046325684</v>
      </c>
      <c r="J578" s="2">
        <v>1.8000000715255737</v>
      </c>
      <c r="K578" s="2">
        <v>1.3999999761581421</v>
      </c>
      <c r="L578" s="2">
        <v>2.9600000381469727</v>
      </c>
      <c r="M578" s="2">
        <v>0.96000003814697266</v>
      </c>
      <c r="N578" s="2">
        <v>3.7200000286102295</v>
      </c>
      <c r="O578" s="2">
        <v>1.9199999570846558</v>
      </c>
      <c r="P578" s="2">
        <v>0</v>
      </c>
      <c r="Q578" s="2">
        <v>0.47999998927116394</v>
      </c>
      <c r="R578" s="2">
        <v>5.0399999618530273</v>
      </c>
      <c r="S578" s="2">
        <v>0.56000000238418579</v>
      </c>
      <c r="T578" s="2">
        <v>7.9999998211860657E-2</v>
      </c>
      <c r="U578" s="2">
        <v>1.1999999284744263</v>
      </c>
      <c r="V578" s="2">
        <v>0.23999999463558197</v>
      </c>
      <c r="W578" s="2">
        <v>0</v>
      </c>
      <c r="X578" s="2">
        <v>0</v>
      </c>
      <c r="Y578" s="2">
        <v>0</v>
      </c>
      <c r="Z578" s="2">
        <v>0.60000002384185791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2.440000057220459</v>
      </c>
      <c r="AJ578" s="2">
        <v>2.1999998092651367</v>
      </c>
      <c r="AK578" s="2">
        <v>2.0399999618530273</v>
      </c>
      <c r="AL578" s="2">
        <v>6.3600001335144043</v>
      </c>
      <c r="AM578" s="2">
        <v>0.23999999463558197</v>
      </c>
      <c r="AN578" s="2">
        <v>11.879998207092285</v>
      </c>
      <c r="AO578" s="2">
        <v>5.3599991798400879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59.999996572732925</v>
      </c>
    </row>
    <row r="579" spans="1:47" x14ac:dyDescent="0.25">
      <c r="A579">
        <v>578</v>
      </c>
      <c r="B579" s="2">
        <v>0.95942282676696777</v>
      </c>
      <c r="C579" s="2">
        <v>0</v>
      </c>
      <c r="D579" s="2">
        <v>0</v>
      </c>
      <c r="E579" s="2">
        <v>0</v>
      </c>
      <c r="F579" s="2">
        <v>0</v>
      </c>
      <c r="G579" s="2">
        <v>0.95999997854232788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0.95999997854232788</v>
      </c>
      <c r="O579" s="2">
        <v>0.47999998927116394</v>
      </c>
      <c r="P579" s="2">
        <v>0</v>
      </c>
      <c r="Q579" s="2">
        <v>0</v>
      </c>
      <c r="R579" s="2">
        <v>0</v>
      </c>
      <c r="S579" s="2">
        <v>0</v>
      </c>
      <c r="T579" s="2">
        <v>0.23999999463558197</v>
      </c>
      <c r="U579" s="2">
        <v>0.23999999463558197</v>
      </c>
      <c r="V579" s="2">
        <v>0.47999998927116394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0.20000000298023224</v>
      </c>
      <c r="AK579" s="2">
        <v>0</v>
      </c>
      <c r="AL579" s="2">
        <v>1.2000000476837158</v>
      </c>
      <c r="AM579" s="2">
        <v>55.239997863769531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59.999997839331627</v>
      </c>
    </row>
    <row r="580" spans="1:47" x14ac:dyDescent="0.25">
      <c r="A580">
        <v>579</v>
      </c>
      <c r="B580" s="2">
        <v>0.70741003751754761</v>
      </c>
      <c r="C580" s="2">
        <v>0.23999999463558197</v>
      </c>
      <c r="D580" s="2">
        <v>0</v>
      </c>
      <c r="E580" s="2">
        <v>2.1600000858306885</v>
      </c>
      <c r="F580" s="2">
        <v>0</v>
      </c>
      <c r="G580" s="2">
        <v>0</v>
      </c>
      <c r="H580" s="2">
        <v>0</v>
      </c>
      <c r="I580" s="2">
        <v>0.47999998927116394</v>
      </c>
      <c r="J580" s="2">
        <v>0.23999999463558197</v>
      </c>
      <c r="K580" s="2">
        <v>0.47999998927116394</v>
      </c>
      <c r="L580" s="2">
        <v>0.47999998927116394</v>
      </c>
      <c r="M580" s="2">
        <v>0</v>
      </c>
      <c r="N580" s="2">
        <v>0.71999996900558472</v>
      </c>
      <c r="O580" s="2">
        <v>0.71999996900558472</v>
      </c>
      <c r="P580" s="2">
        <v>0</v>
      </c>
      <c r="Q580" s="2">
        <v>0</v>
      </c>
      <c r="R580" s="2">
        <v>2.2000000476837158</v>
      </c>
      <c r="S580" s="2">
        <v>0</v>
      </c>
      <c r="T580" s="2">
        <v>0.23999999463558197</v>
      </c>
      <c r="U580" s="2">
        <v>0.23999999463558197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26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1.4399999380111694</v>
      </c>
      <c r="AJ580" s="2">
        <v>0.47999998927116394</v>
      </c>
      <c r="AK580" s="2">
        <v>0.47999998927116394</v>
      </c>
      <c r="AL580" s="2">
        <v>0</v>
      </c>
      <c r="AM580" s="2">
        <v>8.4799995422363281</v>
      </c>
      <c r="AN580" s="2">
        <v>11.799999237060547</v>
      </c>
      <c r="AO580" s="2">
        <v>3.119999885559082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59.999998599290848</v>
      </c>
    </row>
    <row r="581" spans="1:47" x14ac:dyDescent="0.25">
      <c r="A581">
        <v>580</v>
      </c>
      <c r="B581" s="2">
        <v>0.892081618309021</v>
      </c>
      <c r="C581" s="2">
        <v>0</v>
      </c>
      <c r="D581" s="2">
        <v>0</v>
      </c>
      <c r="E581" s="2">
        <v>0</v>
      </c>
      <c r="F581" s="2">
        <v>0</v>
      </c>
      <c r="G581" s="2">
        <v>0.47999998927116394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0.47999998927116394</v>
      </c>
      <c r="O581" s="2">
        <v>0.47999998927116394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0.95999997854232788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5.7600002288818359</v>
      </c>
      <c r="AM581" s="2">
        <v>51.840003967285156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60.000004142522812</v>
      </c>
    </row>
    <row r="582" spans="1:47" x14ac:dyDescent="0.25">
      <c r="A582">
        <v>581</v>
      </c>
      <c r="B582" s="2">
        <v>1.2620060443878174</v>
      </c>
      <c r="C582" s="2">
        <v>0.95999997854232788</v>
      </c>
      <c r="D582" s="2">
        <v>0.47999998927116394</v>
      </c>
      <c r="E582" s="2">
        <v>2.4000000953674316</v>
      </c>
      <c r="F582" s="2">
        <v>0.36000001430511475</v>
      </c>
      <c r="G582" s="2">
        <v>0</v>
      </c>
      <c r="H582" s="2">
        <v>0</v>
      </c>
      <c r="I582" s="2">
        <v>2.2799999713897705</v>
      </c>
      <c r="J582" s="2">
        <v>1.3599998950958252</v>
      </c>
      <c r="K582" s="2">
        <v>0.71999996900558472</v>
      </c>
      <c r="L582" s="2">
        <v>2.2799999713897705</v>
      </c>
      <c r="M582" s="2">
        <v>1.0800000429153442</v>
      </c>
      <c r="N582" s="2">
        <v>2.8799998760223389</v>
      </c>
      <c r="O582" s="2">
        <v>3</v>
      </c>
      <c r="P582" s="2">
        <v>0</v>
      </c>
      <c r="Q582" s="2">
        <v>0</v>
      </c>
      <c r="R582" s="2">
        <v>5.1599998474121094</v>
      </c>
      <c r="S582" s="2">
        <v>1.1200000047683716</v>
      </c>
      <c r="T582" s="2">
        <v>2.2400000095367432</v>
      </c>
      <c r="U582" s="2">
        <v>1.1999999284744263</v>
      </c>
      <c r="V582" s="2">
        <v>0.23999999463558197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5.2399997711181641</v>
      </c>
      <c r="AJ582" s="2">
        <v>1.1999999284744263</v>
      </c>
      <c r="AK582" s="2">
        <v>1.3200000524520874</v>
      </c>
      <c r="AL582" s="2">
        <v>2.0399999618530273</v>
      </c>
      <c r="AM582" s="2">
        <v>0.72000002861022949</v>
      </c>
      <c r="AN582" s="2">
        <v>17.639999389648437</v>
      </c>
      <c r="AO582" s="2">
        <v>4.0799999237060547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59.999998643994331</v>
      </c>
    </row>
    <row r="583" spans="1:47" x14ac:dyDescent="0.25">
      <c r="A583">
        <v>582</v>
      </c>
      <c r="B583" s="2">
        <v>0.66234958171844482</v>
      </c>
      <c r="C583" s="2">
        <v>0</v>
      </c>
      <c r="D583" s="2">
        <v>0.47999998927116394</v>
      </c>
      <c r="E583" s="2">
        <v>1.8000000715255737</v>
      </c>
      <c r="F583" s="2">
        <v>0.47999998927116394</v>
      </c>
      <c r="G583" s="2">
        <v>1.1999999284744263</v>
      </c>
      <c r="H583" s="2">
        <v>0</v>
      </c>
      <c r="I583" s="2">
        <v>1.1599999666213989</v>
      </c>
      <c r="J583" s="2">
        <v>0.71999996900558472</v>
      </c>
      <c r="K583" s="2">
        <v>0</v>
      </c>
      <c r="L583" s="2">
        <v>0.71999996900558472</v>
      </c>
      <c r="M583" s="2">
        <v>0.36000001430511475</v>
      </c>
      <c r="N583" s="2">
        <v>0.84000003337860107</v>
      </c>
      <c r="O583" s="2">
        <v>0.47999998927116394</v>
      </c>
      <c r="P583" s="2">
        <v>0</v>
      </c>
      <c r="Q583" s="2">
        <v>1.5600000619888306</v>
      </c>
      <c r="R583" s="2">
        <v>13.920000076293945</v>
      </c>
      <c r="S583" s="2">
        <v>0</v>
      </c>
      <c r="T583" s="2">
        <v>0.31999999284744263</v>
      </c>
      <c r="U583" s="2">
        <v>0.71999996900558472</v>
      </c>
      <c r="V583" s="2">
        <v>1.4399999380111694</v>
      </c>
      <c r="W583" s="2">
        <v>0</v>
      </c>
      <c r="X583" s="2">
        <v>0</v>
      </c>
      <c r="Y583" s="2">
        <v>0.2800000011920929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7.5599994659423828</v>
      </c>
      <c r="AI583" s="2">
        <v>5.8799996376037598</v>
      </c>
      <c r="AJ583" s="2">
        <v>0</v>
      </c>
      <c r="AK583" s="2">
        <v>0.72000002861022949</v>
      </c>
      <c r="AL583" s="2">
        <v>6.2400007247924805</v>
      </c>
      <c r="AM583" s="2">
        <v>6.119999885559082</v>
      </c>
      <c r="AN583" s="2">
        <v>5.5200004577636719</v>
      </c>
      <c r="AO583" s="2">
        <v>1.4799998998641968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60.000000059604645</v>
      </c>
    </row>
    <row r="584" spans="1:47" x14ac:dyDescent="0.25">
      <c r="A584">
        <v>583</v>
      </c>
      <c r="B584" s="2">
        <v>1.1340904235839844</v>
      </c>
      <c r="C584" s="2">
        <v>0</v>
      </c>
      <c r="D584" s="2">
        <v>0</v>
      </c>
      <c r="E584" s="2">
        <v>7.6399974822998047</v>
      </c>
      <c r="F584" s="2">
        <v>0</v>
      </c>
      <c r="G584" s="2">
        <v>0</v>
      </c>
      <c r="H584" s="2">
        <v>0</v>
      </c>
      <c r="I584" s="2">
        <v>3.0399999618530273</v>
      </c>
      <c r="J584" s="2">
        <v>0.60000002384185791</v>
      </c>
      <c r="K584" s="2">
        <v>0.47999998927116394</v>
      </c>
      <c r="L584" s="2">
        <v>2.7599999904632568</v>
      </c>
      <c r="M584" s="2">
        <v>0</v>
      </c>
      <c r="N584" s="2">
        <v>2.880000114440918</v>
      </c>
      <c r="O584" s="2">
        <v>2.7599999904632568</v>
      </c>
      <c r="P584" s="2">
        <v>0</v>
      </c>
      <c r="Q584" s="2">
        <v>1.0800000429153442</v>
      </c>
      <c r="R584" s="2">
        <v>1.9199999570846558</v>
      </c>
      <c r="S584" s="2">
        <v>0</v>
      </c>
      <c r="T584" s="2">
        <v>3.7199997901916504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0.72000002861022949</v>
      </c>
      <c r="AJ584" s="2">
        <v>0</v>
      </c>
      <c r="AK584" s="2">
        <v>2.2799999713897705</v>
      </c>
      <c r="AL584" s="2">
        <v>0</v>
      </c>
      <c r="AM584" s="2">
        <v>0</v>
      </c>
      <c r="AN584" s="2">
        <v>23.519994735717773</v>
      </c>
      <c r="AO584" s="2">
        <v>6.5999984741210938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59.999990552663803</v>
      </c>
    </row>
    <row r="585" spans="1:47" x14ac:dyDescent="0.25">
      <c r="A585">
        <v>584</v>
      </c>
      <c r="B585" s="2">
        <v>0.75001204013824463</v>
      </c>
      <c r="C585" s="2">
        <v>0.47999998927116394</v>
      </c>
      <c r="D585" s="2">
        <v>0</v>
      </c>
      <c r="E585" s="2">
        <v>8.6399965286254883</v>
      </c>
      <c r="F585" s="2">
        <v>0</v>
      </c>
      <c r="G585" s="2">
        <v>0</v>
      </c>
      <c r="H585" s="2">
        <v>0</v>
      </c>
      <c r="I585" s="2">
        <v>1.5999999046325684</v>
      </c>
      <c r="J585" s="2">
        <v>0.23999999463558197</v>
      </c>
      <c r="K585" s="2">
        <v>0.47999998927116394</v>
      </c>
      <c r="L585" s="2">
        <v>1.559999942779541</v>
      </c>
      <c r="M585" s="2">
        <v>0.23999999463558197</v>
      </c>
      <c r="N585" s="2">
        <v>0.47999998927116394</v>
      </c>
      <c r="O585" s="2">
        <v>3.119999885559082</v>
      </c>
      <c r="P585" s="2">
        <v>0</v>
      </c>
      <c r="Q585" s="2">
        <v>0</v>
      </c>
      <c r="R585" s="2">
        <v>0</v>
      </c>
      <c r="S585" s="2">
        <v>0.51999998092651367</v>
      </c>
      <c r="T585" s="2">
        <v>1.2000000476837158</v>
      </c>
      <c r="U585" s="2">
        <v>0.47999998927116394</v>
      </c>
      <c r="V585" s="2">
        <v>0</v>
      </c>
      <c r="W585" s="2">
        <v>0</v>
      </c>
      <c r="X585" s="2">
        <v>0</v>
      </c>
      <c r="Y585" s="2">
        <v>0.48000001907348633</v>
      </c>
      <c r="Z585" s="2">
        <v>0.20000000298023224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1.6000000238418579</v>
      </c>
      <c r="AJ585" s="2">
        <v>0</v>
      </c>
      <c r="AK585" s="2">
        <v>2.0399999618530273</v>
      </c>
      <c r="AL585" s="2">
        <v>0.23999999463558197</v>
      </c>
      <c r="AM585" s="2">
        <v>0</v>
      </c>
      <c r="AN585" s="2">
        <v>33.279998779296875</v>
      </c>
      <c r="AO585" s="2">
        <v>3.119999885559082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59.999994903802872</v>
      </c>
    </row>
    <row r="586" spans="1:47" x14ac:dyDescent="0.25">
      <c r="A586">
        <v>585</v>
      </c>
      <c r="B586" s="2">
        <v>0.95878583192825317</v>
      </c>
      <c r="C586" s="2">
        <v>0</v>
      </c>
      <c r="D586" s="2">
        <v>0.36000001430511475</v>
      </c>
      <c r="E586" s="2">
        <v>1.1599999666213989</v>
      </c>
      <c r="F586" s="2">
        <v>0.23999999463558197</v>
      </c>
      <c r="G586" s="2">
        <v>0</v>
      </c>
      <c r="H586" s="2">
        <v>0</v>
      </c>
      <c r="I586" s="2">
        <v>0.47999998927116394</v>
      </c>
      <c r="J586" s="2">
        <v>0</v>
      </c>
      <c r="K586" s="2">
        <v>0</v>
      </c>
      <c r="L586" s="2">
        <v>0.36000001430511475</v>
      </c>
      <c r="M586" s="2">
        <v>0</v>
      </c>
      <c r="N586" s="2">
        <v>1.7999999523162842</v>
      </c>
      <c r="O586" s="2">
        <v>1.7999999523162842</v>
      </c>
      <c r="P586" s="2">
        <v>0</v>
      </c>
      <c r="Q586" s="2">
        <v>0</v>
      </c>
      <c r="R586" s="2">
        <v>2.6400001049041748</v>
      </c>
      <c r="S586" s="2">
        <v>0</v>
      </c>
      <c r="T586" s="2">
        <v>3.559999942779541</v>
      </c>
      <c r="U586" s="2">
        <v>0</v>
      </c>
      <c r="V586" s="2">
        <v>0</v>
      </c>
      <c r="W586" s="2">
        <v>0</v>
      </c>
      <c r="X586" s="2">
        <v>0</v>
      </c>
      <c r="Y586" s="2">
        <v>0.2800000011920929</v>
      </c>
      <c r="Z586" s="2">
        <v>0.48000001907348633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0.36000001430511475</v>
      </c>
      <c r="AJ586" s="2">
        <v>0</v>
      </c>
      <c r="AK586" s="2">
        <v>0</v>
      </c>
      <c r="AL586" s="2">
        <v>0</v>
      </c>
      <c r="AM586" s="2">
        <v>0</v>
      </c>
      <c r="AN586" s="2">
        <v>41.199996948242188</v>
      </c>
      <c r="AO586" s="2">
        <v>5.2799992561340332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59.999996170401573</v>
      </c>
    </row>
    <row r="587" spans="1:47" x14ac:dyDescent="0.25">
      <c r="A587">
        <v>586</v>
      </c>
      <c r="B587" s="2">
        <v>0.35497605800628662</v>
      </c>
      <c r="C587" s="2">
        <v>0</v>
      </c>
      <c r="D587" s="2">
        <v>0</v>
      </c>
      <c r="E587" s="2">
        <v>0.23999999463558197</v>
      </c>
      <c r="F587" s="2">
        <v>4.0799999237060547</v>
      </c>
      <c r="G587" s="2">
        <v>0</v>
      </c>
      <c r="H587" s="2">
        <v>0</v>
      </c>
      <c r="I587" s="2">
        <v>1.0799999237060547</v>
      </c>
      <c r="J587" s="2">
        <v>0</v>
      </c>
      <c r="K587" s="2">
        <v>0</v>
      </c>
      <c r="L587" s="2">
        <v>0.84000003337860107</v>
      </c>
      <c r="M587" s="2">
        <v>0</v>
      </c>
      <c r="N587" s="2">
        <v>0.71999996900558472</v>
      </c>
      <c r="O587" s="2">
        <v>0.23999999463558197</v>
      </c>
      <c r="P587" s="2">
        <v>0</v>
      </c>
      <c r="Q587" s="2">
        <v>0</v>
      </c>
      <c r="R587" s="2">
        <v>0.47999998927116394</v>
      </c>
      <c r="S587" s="2">
        <v>0</v>
      </c>
      <c r="T587" s="2">
        <v>1.440000057220459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23.479999542236328</v>
      </c>
      <c r="AJ587" s="2">
        <v>0</v>
      </c>
      <c r="AK587" s="2">
        <v>1.440000057220459</v>
      </c>
      <c r="AL587" s="2">
        <v>0</v>
      </c>
      <c r="AM587" s="2">
        <v>0</v>
      </c>
      <c r="AN587" s="2">
        <v>25.959999084472656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59.999998569488525</v>
      </c>
    </row>
    <row r="588" spans="1:47" x14ac:dyDescent="0.25">
      <c r="A588">
        <v>587</v>
      </c>
      <c r="B588" s="2">
        <v>0.10253407806158066</v>
      </c>
      <c r="C588" s="2">
        <v>0</v>
      </c>
      <c r="D588" s="2">
        <v>0</v>
      </c>
      <c r="E588" s="2">
        <v>0</v>
      </c>
      <c r="F588" s="2">
        <v>8.7600002288818359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51.239997863769531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59.999998092651367</v>
      </c>
    </row>
    <row r="589" spans="1:47" x14ac:dyDescent="0.25">
      <c r="A589">
        <v>588</v>
      </c>
      <c r="B589" s="2">
        <v>9.1956436634063721E-2</v>
      </c>
      <c r="C589" s="2">
        <v>0</v>
      </c>
      <c r="D589" s="2">
        <v>0</v>
      </c>
      <c r="E589" s="2">
        <v>0</v>
      </c>
      <c r="F589" s="2">
        <v>5.0399999618530273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0.36000001430511475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54.599998474121094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59.999998450279236</v>
      </c>
    </row>
    <row r="590" spans="1:47" x14ac:dyDescent="0.25">
      <c r="A590">
        <v>589</v>
      </c>
      <c r="B590" s="2">
        <v>0.36826029419898987</v>
      </c>
      <c r="C590" s="2">
        <v>0</v>
      </c>
      <c r="D590" s="2">
        <v>0</v>
      </c>
      <c r="E590" s="2">
        <v>0</v>
      </c>
      <c r="F590" s="2">
        <v>14.239999771118164</v>
      </c>
      <c r="G590" s="2">
        <v>0</v>
      </c>
      <c r="H590" s="2">
        <v>0</v>
      </c>
      <c r="I590" s="2">
        <v>1.4399999380111694</v>
      </c>
      <c r="J590" s="2">
        <v>0</v>
      </c>
      <c r="K590" s="2">
        <v>0</v>
      </c>
      <c r="L590" s="2">
        <v>1.6800000667572021</v>
      </c>
      <c r="M590" s="2">
        <v>0</v>
      </c>
      <c r="N590" s="2">
        <v>0.60000002384185791</v>
      </c>
      <c r="O590" s="2">
        <v>1.0399999618530273</v>
      </c>
      <c r="P590" s="2">
        <v>0</v>
      </c>
      <c r="Q590" s="2">
        <v>0</v>
      </c>
      <c r="R590" s="2">
        <v>0</v>
      </c>
      <c r="S590" s="2">
        <v>0</v>
      </c>
      <c r="T590" s="2">
        <v>2.9600000381469727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33.439998626708984</v>
      </c>
      <c r="AJ590" s="2">
        <v>0</v>
      </c>
      <c r="AK590" s="2">
        <v>0.96000003814697266</v>
      </c>
      <c r="AL590" s="2">
        <v>0</v>
      </c>
      <c r="AM590" s="2">
        <v>0</v>
      </c>
      <c r="AN590" s="2">
        <v>3.6400001049041748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59.999998569488525</v>
      </c>
    </row>
    <row r="591" spans="1:47" x14ac:dyDescent="0.25">
      <c r="A591">
        <v>590</v>
      </c>
      <c r="B591" s="2">
        <v>1.0753611326217651</v>
      </c>
      <c r="C591" s="2">
        <v>0.23999999463558197</v>
      </c>
      <c r="D591" s="2">
        <v>0.47999998927116394</v>
      </c>
      <c r="E591" s="2">
        <v>0.47999998927116394</v>
      </c>
      <c r="F591" s="2">
        <v>1.3600000143051147</v>
      </c>
      <c r="G591" s="2">
        <v>0.95999997854232788</v>
      </c>
      <c r="H591" s="2">
        <v>0</v>
      </c>
      <c r="I591" s="2">
        <v>1.4399999380111694</v>
      </c>
      <c r="J591" s="2">
        <v>1.4399999380111694</v>
      </c>
      <c r="K591" s="2">
        <v>0.95999997854232788</v>
      </c>
      <c r="L591" s="2">
        <v>1.5199999809265137</v>
      </c>
      <c r="M591" s="2">
        <v>2.2000000476837158</v>
      </c>
      <c r="N591" s="2">
        <v>2.3599998950958252</v>
      </c>
      <c r="O591" s="2">
        <v>1.1999999284744263</v>
      </c>
      <c r="P591" s="2">
        <v>0.23999999463558197</v>
      </c>
      <c r="Q591" s="2">
        <v>0.47999998927116394</v>
      </c>
      <c r="R591" s="2">
        <v>3.9600000381469727</v>
      </c>
      <c r="S591" s="2">
        <v>1.2799999713897705</v>
      </c>
      <c r="T591" s="2">
        <v>1.0800000429153442</v>
      </c>
      <c r="U591" s="2">
        <v>1.9199999570846558</v>
      </c>
      <c r="V591" s="2">
        <v>1.3200000524520874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0.95999997854232788</v>
      </c>
      <c r="AI591" s="2">
        <v>2.8000001907348633</v>
      </c>
      <c r="AJ591" s="2">
        <v>4.0799999237060547</v>
      </c>
      <c r="AK591" s="2">
        <v>0</v>
      </c>
      <c r="AL591" s="2">
        <v>13.079999923706055</v>
      </c>
      <c r="AM591" s="2">
        <v>8.4400005340576172</v>
      </c>
      <c r="AN591" s="2">
        <v>3.4800000190734863</v>
      </c>
      <c r="AO591" s="2">
        <v>1.2799999713897705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59.040000259876251</v>
      </c>
    </row>
    <row r="592" spans="1:47" x14ac:dyDescent="0.25">
      <c r="A592">
        <v>591</v>
      </c>
      <c r="B592" s="2">
        <v>1.3908941745758057</v>
      </c>
      <c r="C592" s="2">
        <v>0</v>
      </c>
      <c r="D592" s="2">
        <v>0</v>
      </c>
      <c r="E592" s="2">
        <v>0</v>
      </c>
      <c r="F592" s="2">
        <v>0</v>
      </c>
      <c r="G592" s="2">
        <v>2.8799998760223389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1.1999999284744263</v>
      </c>
      <c r="O592" s="2">
        <v>1.1999999284744263</v>
      </c>
      <c r="P592" s="2">
        <v>0</v>
      </c>
      <c r="Q592" s="2">
        <v>0</v>
      </c>
      <c r="R592" s="2">
        <v>0</v>
      </c>
      <c r="S592" s="2">
        <v>0</v>
      </c>
      <c r="T592" s="2">
        <v>0.23999999463558197</v>
      </c>
      <c r="U592" s="2">
        <v>0</v>
      </c>
      <c r="V592" s="2">
        <v>2.6399998664855957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1.1999999284744263</v>
      </c>
      <c r="AM592" s="2">
        <v>50.639995574951172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59.999995097517967</v>
      </c>
    </row>
    <row r="593" spans="1:47" x14ac:dyDescent="0.25">
      <c r="A593">
        <v>592</v>
      </c>
      <c r="B593" s="2">
        <v>0.66598808765411377</v>
      </c>
      <c r="C593" s="2">
        <v>0.23999999463558197</v>
      </c>
      <c r="D593" s="2">
        <v>0.71999996900558472</v>
      </c>
      <c r="E593" s="2">
        <v>0.43999999761581421</v>
      </c>
      <c r="F593" s="2">
        <v>7.8000001907348633</v>
      </c>
      <c r="G593" s="2">
        <v>2.3999998569488525</v>
      </c>
      <c r="H593" s="2">
        <v>0</v>
      </c>
      <c r="I593" s="2">
        <v>0</v>
      </c>
      <c r="J593" s="2">
        <v>0.47999998927116394</v>
      </c>
      <c r="K593" s="2">
        <v>0</v>
      </c>
      <c r="L593" s="2">
        <v>0</v>
      </c>
      <c r="M593" s="2">
        <v>0.96000003814697266</v>
      </c>
      <c r="N593" s="2">
        <v>1.2000000476837158</v>
      </c>
      <c r="O593" s="2">
        <v>0.95999997854232788</v>
      </c>
      <c r="P593" s="2">
        <v>0</v>
      </c>
      <c r="Q593" s="2">
        <v>0</v>
      </c>
      <c r="R593" s="2">
        <v>0</v>
      </c>
      <c r="S593" s="2">
        <v>0</v>
      </c>
      <c r="T593" s="2">
        <v>0.56000000238418579</v>
      </c>
      <c r="U593" s="2">
        <v>0.95999997854232788</v>
      </c>
      <c r="V593" s="2">
        <v>2.7599997520446777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1.9200000762939453</v>
      </c>
      <c r="AJ593" s="2">
        <v>0.95999997854232788</v>
      </c>
      <c r="AK593" s="2">
        <v>0</v>
      </c>
      <c r="AL593" s="2">
        <v>17.360000610351562</v>
      </c>
      <c r="AM593" s="2">
        <v>17</v>
      </c>
      <c r="AN593" s="2">
        <v>2.6400001049041748</v>
      </c>
      <c r="AO593" s="2">
        <v>0.63999998569488525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60.000000551342964</v>
      </c>
    </row>
    <row r="594" spans="1:47" x14ac:dyDescent="0.25">
      <c r="A594">
        <v>593</v>
      </c>
      <c r="B594" s="2">
        <v>0.73033273220062256</v>
      </c>
      <c r="C594" s="2">
        <v>0.47999998927116394</v>
      </c>
      <c r="D594" s="2">
        <v>0</v>
      </c>
      <c r="E594" s="2">
        <v>0.71999996900558472</v>
      </c>
      <c r="F594" s="2">
        <v>0</v>
      </c>
      <c r="G594" s="2">
        <v>2.3999998569488525</v>
      </c>
      <c r="H594" s="2">
        <v>0</v>
      </c>
      <c r="I594" s="2">
        <v>0</v>
      </c>
      <c r="J594" s="2">
        <v>0</v>
      </c>
      <c r="K594" s="2">
        <v>0</v>
      </c>
      <c r="L594" s="2">
        <v>0.23999999463558197</v>
      </c>
      <c r="M594" s="2">
        <v>0.60000002384185791</v>
      </c>
      <c r="N594" s="2">
        <v>0.84000003337860107</v>
      </c>
      <c r="O594" s="2">
        <v>0.71999996900558472</v>
      </c>
      <c r="P594" s="2">
        <v>0</v>
      </c>
      <c r="Q594" s="2">
        <v>0</v>
      </c>
      <c r="R594" s="2">
        <v>0.47999998927116394</v>
      </c>
      <c r="S594" s="2">
        <v>0</v>
      </c>
      <c r="T594" s="2">
        <v>0.23999999463558197</v>
      </c>
      <c r="U594" s="2">
        <v>0.71999996900558472</v>
      </c>
      <c r="V594" s="2">
        <v>1.4399999380111694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0.23999999463558197</v>
      </c>
      <c r="AJ594" s="2">
        <v>0.23999999463558197</v>
      </c>
      <c r="AK594" s="2">
        <v>0</v>
      </c>
      <c r="AL594" s="2">
        <v>14.680000305175781</v>
      </c>
      <c r="AM594" s="2">
        <v>32.959999084472656</v>
      </c>
      <c r="AN594" s="2">
        <v>2.7599999904632568</v>
      </c>
      <c r="AO594" s="2">
        <v>0.23999999463558197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59.999999091029167</v>
      </c>
    </row>
    <row r="595" spans="1:47" x14ac:dyDescent="0.25">
      <c r="A595">
        <v>594</v>
      </c>
      <c r="B595" s="2">
        <v>1.1022154092788696</v>
      </c>
      <c r="C595" s="2">
        <v>0</v>
      </c>
      <c r="D595" s="2">
        <v>0</v>
      </c>
      <c r="E595" s="2">
        <v>0</v>
      </c>
      <c r="F595" s="2">
        <v>0</v>
      </c>
      <c r="G595" s="2">
        <v>0.47999998927116394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0.47999998927116394</v>
      </c>
      <c r="O595" s="2">
        <v>0.23999999463558197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0.71999996900558472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0.23999999463558197</v>
      </c>
      <c r="AM595" s="2">
        <v>57.839996337890625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59.999996274709702</v>
      </c>
    </row>
    <row r="596" spans="1:47" x14ac:dyDescent="0.25">
      <c r="A596">
        <v>595</v>
      </c>
      <c r="B596" s="2">
        <v>0.82239365577697754</v>
      </c>
      <c r="C596" s="2">
        <v>0</v>
      </c>
      <c r="D596" s="2">
        <v>0</v>
      </c>
      <c r="E596" s="2">
        <v>0</v>
      </c>
      <c r="F596" s="2">
        <v>0</v>
      </c>
      <c r="G596" s="2">
        <v>0.71999996900558472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1.1999999284744263</v>
      </c>
      <c r="O596" s="2">
        <v>0.23999999463558197</v>
      </c>
      <c r="P596" s="2">
        <v>0</v>
      </c>
      <c r="Q596" s="2">
        <v>0</v>
      </c>
      <c r="R596" s="2">
        <v>0</v>
      </c>
      <c r="S596" s="2">
        <v>0</v>
      </c>
      <c r="T596" s="2">
        <v>0.23999999463558197</v>
      </c>
      <c r="U596" s="2">
        <v>0</v>
      </c>
      <c r="V596" s="2">
        <v>0.95999997854232788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56.640007019042969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60.000006884336472</v>
      </c>
    </row>
    <row r="597" spans="1:47" x14ac:dyDescent="0.25">
      <c r="A597">
        <v>596</v>
      </c>
      <c r="B597" s="2">
        <v>0.79548197984695435</v>
      </c>
      <c r="C597" s="2">
        <v>0</v>
      </c>
      <c r="D597" s="2">
        <v>0</v>
      </c>
      <c r="E597" s="2">
        <v>1.2799999713897705</v>
      </c>
      <c r="F597" s="2">
        <v>0</v>
      </c>
      <c r="G597" s="2">
        <v>1.1999999284744263</v>
      </c>
      <c r="H597" s="2">
        <v>0</v>
      </c>
      <c r="I597" s="2">
        <v>0.95999997854232788</v>
      </c>
      <c r="J597" s="2">
        <v>0.23999999463558197</v>
      </c>
      <c r="K597" s="2">
        <v>0</v>
      </c>
      <c r="L597" s="2">
        <v>0.43999999761581421</v>
      </c>
      <c r="M597" s="2">
        <v>0</v>
      </c>
      <c r="N597" s="2">
        <v>0.47999998927116394</v>
      </c>
      <c r="O597" s="2">
        <v>0.47999998927116394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0.36000001430511475</v>
      </c>
      <c r="V597" s="2">
        <v>0.95999997854232788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0.56000000238418579</v>
      </c>
      <c r="AL597" s="2">
        <v>1.8400000333786011</v>
      </c>
      <c r="AM597" s="2">
        <v>49.1199951171875</v>
      </c>
      <c r="AN597" s="2">
        <v>0.71999996900558472</v>
      </c>
      <c r="AO597" s="2">
        <v>1.3600000143051147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59.999994978308678</v>
      </c>
    </row>
    <row r="598" spans="1:47" x14ac:dyDescent="0.25">
      <c r="A598">
        <v>597</v>
      </c>
      <c r="B598" s="2">
        <v>1.9147121906280518</v>
      </c>
      <c r="C598" s="2">
        <v>1.1999999284744263</v>
      </c>
      <c r="D598" s="2">
        <v>0.92000001668930054</v>
      </c>
      <c r="E598" s="2">
        <v>2.1599998474121094</v>
      </c>
      <c r="F598" s="2">
        <v>0</v>
      </c>
      <c r="G598" s="2">
        <v>0</v>
      </c>
      <c r="H598" s="2">
        <v>0</v>
      </c>
      <c r="I598" s="2">
        <v>2.6399998664855957</v>
      </c>
      <c r="J598" s="2">
        <v>1.9199999570846558</v>
      </c>
      <c r="K598" s="2">
        <v>2.0399999618530273</v>
      </c>
      <c r="L598" s="2">
        <v>2.559999942779541</v>
      </c>
      <c r="M598" s="2">
        <v>0</v>
      </c>
      <c r="N598" s="2">
        <v>3.1599998474121094</v>
      </c>
      <c r="O598" s="2">
        <v>3.4800002574920654</v>
      </c>
      <c r="P598" s="2">
        <v>0</v>
      </c>
      <c r="Q598" s="2">
        <v>0</v>
      </c>
      <c r="R598" s="2">
        <v>15.119998931884766</v>
      </c>
      <c r="S598" s="2">
        <v>1.6799999475479126</v>
      </c>
      <c r="T598" s="2">
        <v>0.91999995708465576</v>
      </c>
      <c r="U598" s="2">
        <v>0.23999999463558197</v>
      </c>
      <c r="V598" s="2">
        <v>0</v>
      </c>
      <c r="W598" s="2">
        <v>1.0800000429153442</v>
      </c>
      <c r="X598" s="2">
        <v>0</v>
      </c>
      <c r="Y598" s="2">
        <v>0</v>
      </c>
      <c r="Z598" s="2">
        <v>1.1999999284744263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1.1999999284744263</v>
      </c>
      <c r="AI598" s="2">
        <v>7.4799995422363281</v>
      </c>
      <c r="AJ598" s="2">
        <v>1.2799999713897705</v>
      </c>
      <c r="AK598" s="2">
        <v>1.9200000762939453</v>
      </c>
      <c r="AL598" s="2">
        <v>0.23999999463558197</v>
      </c>
      <c r="AM598" s="2">
        <v>0</v>
      </c>
      <c r="AN598" s="2">
        <v>3.8399999141693115</v>
      </c>
      <c r="AO598" s="2">
        <v>3.7200000286102295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59.99999788403511</v>
      </c>
    </row>
    <row r="599" spans="1:47" x14ac:dyDescent="0.25">
      <c r="A599">
        <v>598</v>
      </c>
      <c r="B599" s="2">
        <v>0.95579743385314941</v>
      </c>
      <c r="C599" s="2">
        <v>0.2800000011920929</v>
      </c>
      <c r="D599" s="2">
        <v>0</v>
      </c>
      <c r="E599" s="2">
        <v>0.23999999463558197</v>
      </c>
      <c r="F599" s="2">
        <v>0.47999998927116394</v>
      </c>
      <c r="G599" s="2">
        <v>2.1599998474121094</v>
      </c>
      <c r="H599" s="2">
        <v>0</v>
      </c>
      <c r="I599" s="2">
        <v>1.2799999713897705</v>
      </c>
      <c r="J599" s="2">
        <v>0.95999997854232788</v>
      </c>
      <c r="K599" s="2">
        <v>0.71999996900558472</v>
      </c>
      <c r="L599" s="2">
        <v>1.4399999380111694</v>
      </c>
      <c r="M599" s="2">
        <v>0.84000003337860107</v>
      </c>
      <c r="N599" s="2">
        <v>1.5199999809265137</v>
      </c>
      <c r="O599" s="2">
        <v>1.1999999284744263</v>
      </c>
      <c r="P599" s="2">
        <v>0</v>
      </c>
      <c r="Q599" s="2">
        <v>0.47999998927116394</v>
      </c>
      <c r="R599" s="2">
        <v>2.559999942779541</v>
      </c>
      <c r="S599" s="2">
        <v>0.15999999642372131</v>
      </c>
      <c r="T599" s="2">
        <v>0.23999999463558197</v>
      </c>
      <c r="U599" s="2">
        <v>1.1999999284744263</v>
      </c>
      <c r="V599" s="2">
        <v>2.1600000858306885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0.23999999463558197</v>
      </c>
      <c r="AI599" s="2">
        <v>2.5199999809265137</v>
      </c>
      <c r="AJ599" s="2">
        <v>0.91999995708465576</v>
      </c>
      <c r="AK599" s="2">
        <v>0.47999998927116394</v>
      </c>
      <c r="AL599" s="2">
        <v>28.19999885559082</v>
      </c>
      <c r="AM599" s="2">
        <v>7.2399997711181641</v>
      </c>
      <c r="AN599" s="2">
        <v>1.6400001049041748</v>
      </c>
      <c r="AO599" s="2">
        <v>0.8399999737739563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59.999998196959496</v>
      </c>
    </row>
    <row r="600" spans="1:47" x14ac:dyDescent="0.25">
      <c r="A600">
        <v>599</v>
      </c>
      <c r="B600" s="2">
        <v>1.0598679780960083</v>
      </c>
      <c r="C600" s="2">
        <v>0.47999998927116394</v>
      </c>
      <c r="D600" s="2">
        <v>0</v>
      </c>
      <c r="E600" s="2">
        <v>0</v>
      </c>
      <c r="F600" s="2">
        <v>0</v>
      </c>
      <c r="G600" s="2">
        <v>2.1599998474121094</v>
      </c>
      <c r="H600" s="2">
        <v>0</v>
      </c>
      <c r="I600" s="2">
        <v>0</v>
      </c>
      <c r="J600" s="2">
        <v>0.23999999463558197</v>
      </c>
      <c r="K600" s="2">
        <v>0.47999998927116394</v>
      </c>
      <c r="L600" s="2">
        <v>0.23999999463558197</v>
      </c>
      <c r="M600" s="2">
        <v>0</v>
      </c>
      <c r="N600" s="2">
        <v>0.47999998927116394</v>
      </c>
      <c r="O600" s="2">
        <v>0.47999998927116394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0.23999999463558197</v>
      </c>
      <c r="V600" s="2">
        <v>2.1599998474121094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0.96000003814697266</v>
      </c>
      <c r="AJ600" s="2">
        <v>0</v>
      </c>
      <c r="AK600" s="2">
        <v>0</v>
      </c>
      <c r="AL600" s="2">
        <v>1.9200000762939453</v>
      </c>
      <c r="AM600" s="2">
        <v>50.159996032714844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59.999995782971382</v>
      </c>
    </row>
    <row r="601" spans="1:47" x14ac:dyDescent="0.25">
      <c r="A601">
        <v>600</v>
      </c>
      <c r="B601" s="2">
        <v>1.0027273893356323</v>
      </c>
      <c r="C601" s="2">
        <v>0</v>
      </c>
      <c r="D601" s="2">
        <v>0</v>
      </c>
      <c r="E601" s="2">
        <v>0</v>
      </c>
      <c r="F601" s="2">
        <v>0</v>
      </c>
      <c r="G601" s="2">
        <v>1.6800000667572021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1.1999999284744263</v>
      </c>
      <c r="O601" s="2">
        <v>0.84000003337860107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1.1999999284744263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1.1999999284744263</v>
      </c>
      <c r="AM601" s="2">
        <v>53.879997253417969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59.999997138977051</v>
      </c>
    </row>
    <row r="602" spans="1:47" x14ac:dyDescent="0.25">
      <c r="A602">
        <v>601</v>
      </c>
      <c r="B602" s="2">
        <v>0.93305128812789917</v>
      </c>
      <c r="C602" s="2">
        <v>0.47999998927116394</v>
      </c>
      <c r="D602" s="2">
        <v>0</v>
      </c>
      <c r="E602" s="2">
        <v>0.95999997854232788</v>
      </c>
      <c r="F602" s="2">
        <v>0</v>
      </c>
      <c r="G602" s="2">
        <v>0.47999998927116394</v>
      </c>
      <c r="H602" s="2">
        <v>0</v>
      </c>
      <c r="I602" s="2">
        <v>2.559999942779541</v>
      </c>
      <c r="J602" s="2">
        <v>1.1999999284744263</v>
      </c>
      <c r="K602" s="2">
        <v>1.3199999332427979</v>
      </c>
      <c r="L602" s="2">
        <v>2.8799998760223389</v>
      </c>
      <c r="M602" s="2">
        <v>0.23999999463558197</v>
      </c>
      <c r="N602" s="2">
        <v>2.3999998569488525</v>
      </c>
      <c r="O602" s="2">
        <v>1.4800000190734863</v>
      </c>
      <c r="P602" s="2">
        <v>0</v>
      </c>
      <c r="Q602" s="2">
        <v>0</v>
      </c>
      <c r="R602" s="2">
        <v>2.880000114440918</v>
      </c>
      <c r="S602" s="2">
        <v>0.51999998092651367</v>
      </c>
      <c r="T602" s="2">
        <v>0</v>
      </c>
      <c r="U602" s="2">
        <v>0.23999999463558197</v>
      </c>
      <c r="V602" s="2">
        <v>0.47999998927116394</v>
      </c>
      <c r="W602" s="2">
        <v>0</v>
      </c>
      <c r="X602" s="2">
        <v>0</v>
      </c>
      <c r="Y602" s="2">
        <v>0</v>
      </c>
      <c r="Z602" s="2">
        <v>0.47999998927116394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7.2400002479553223</v>
      </c>
      <c r="AI602" s="2">
        <v>10.799999237060547</v>
      </c>
      <c r="AJ602" s="2">
        <v>0.23999999463558197</v>
      </c>
      <c r="AK602" s="2">
        <v>1.4399999380111694</v>
      </c>
      <c r="AL602" s="2">
        <v>4.5199999809265137</v>
      </c>
      <c r="AM602" s="2">
        <v>10.800000190734863</v>
      </c>
      <c r="AN602" s="2">
        <v>2.8399999141693115</v>
      </c>
      <c r="AO602" s="2">
        <v>3.5199999809265137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59.999999061226845</v>
      </c>
    </row>
    <row r="603" spans="1:47" x14ac:dyDescent="0.25">
      <c r="A603">
        <v>602</v>
      </c>
      <c r="B603" s="2">
        <v>0.35780498385429382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0.23999999463558197</v>
      </c>
      <c r="J603" s="2">
        <v>0.71999996900558472</v>
      </c>
      <c r="K603" s="2">
        <v>0.71999996900558472</v>
      </c>
      <c r="L603" s="2">
        <v>0.23999999463558197</v>
      </c>
      <c r="M603" s="2">
        <v>0</v>
      </c>
      <c r="N603" s="2">
        <v>0</v>
      </c>
      <c r="O603" s="2">
        <v>0.60000002384185791</v>
      </c>
      <c r="P603" s="2">
        <v>0</v>
      </c>
      <c r="Q603" s="2">
        <v>0</v>
      </c>
      <c r="R603" s="2">
        <v>1.2000000476837158</v>
      </c>
      <c r="S603" s="2">
        <v>0</v>
      </c>
      <c r="T603" s="2">
        <v>0.68000000715255737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0.23999999463558197</v>
      </c>
      <c r="AA603" s="2">
        <v>0</v>
      </c>
      <c r="AB603" s="2">
        <v>0</v>
      </c>
      <c r="AC603" s="2">
        <v>0</v>
      </c>
      <c r="AD603" s="2">
        <v>41.040000915527344</v>
      </c>
      <c r="AE603" s="2">
        <v>0</v>
      </c>
      <c r="AF603" s="2">
        <v>0</v>
      </c>
      <c r="AG603" s="2">
        <v>0</v>
      </c>
      <c r="AH603" s="2">
        <v>4.2800002098083496</v>
      </c>
      <c r="AI603" s="2">
        <v>7.2000007629394531</v>
      </c>
      <c r="AJ603" s="2">
        <v>0.80000001192092896</v>
      </c>
      <c r="AK603" s="2">
        <v>1.7999999523162842</v>
      </c>
      <c r="AL603" s="2">
        <v>0</v>
      </c>
      <c r="AM603" s="2">
        <v>0</v>
      </c>
      <c r="AN603" s="2">
        <v>0.23999999463558197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60.000001847743988</v>
      </c>
    </row>
    <row r="604" spans="1:47" x14ac:dyDescent="0.25">
      <c r="A60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60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60</v>
      </c>
    </row>
    <row r="605" spans="1:47" x14ac:dyDescent="0.25">
      <c r="A605">
        <v>604</v>
      </c>
      <c r="B605" s="2">
        <v>0.40518417954444885</v>
      </c>
      <c r="C605" s="2">
        <v>0</v>
      </c>
      <c r="D605" s="2">
        <v>0.23999999463558197</v>
      </c>
      <c r="E605" s="2">
        <v>0.71999996900558472</v>
      </c>
      <c r="F605" s="2">
        <v>0</v>
      </c>
      <c r="G605" s="2">
        <v>0</v>
      </c>
      <c r="H605" s="2">
        <v>0</v>
      </c>
      <c r="I605" s="2">
        <v>0.23999999463558197</v>
      </c>
      <c r="J605" s="2">
        <v>0</v>
      </c>
      <c r="K605" s="2">
        <v>0</v>
      </c>
      <c r="L605" s="2">
        <v>0.47999998927116394</v>
      </c>
      <c r="M605" s="2">
        <v>0</v>
      </c>
      <c r="N605" s="2">
        <v>0.47999998927116394</v>
      </c>
      <c r="O605" s="2">
        <v>0.91999995708465576</v>
      </c>
      <c r="P605" s="2">
        <v>0</v>
      </c>
      <c r="Q605" s="2">
        <v>0</v>
      </c>
      <c r="R605" s="2">
        <v>0.8399999737739563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4.0799999237060547</v>
      </c>
      <c r="AB605" s="2">
        <v>0</v>
      </c>
      <c r="AC605" s="2">
        <v>0</v>
      </c>
      <c r="AD605" s="2">
        <v>47.159999847412109</v>
      </c>
      <c r="AE605" s="2">
        <v>0</v>
      </c>
      <c r="AF605" s="2">
        <v>0</v>
      </c>
      <c r="AG605" s="2">
        <v>0.51999998092651367</v>
      </c>
      <c r="AH605" s="2">
        <v>0</v>
      </c>
      <c r="AI605" s="2">
        <v>0.35999998450279236</v>
      </c>
      <c r="AJ605" s="2">
        <v>0</v>
      </c>
      <c r="AK605" s="2">
        <v>0</v>
      </c>
      <c r="AL605" s="2">
        <v>0</v>
      </c>
      <c r="AM605" s="2">
        <v>0</v>
      </c>
      <c r="AN605" s="2">
        <v>2.1600000858306885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58.199999690055847</v>
      </c>
    </row>
    <row r="606" spans="1:47" x14ac:dyDescent="0.25">
      <c r="A606">
        <v>605</v>
      </c>
      <c r="B606" s="2">
        <v>1.5170001983642578</v>
      </c>
      <c r="C606" s="2">
        <v>0.23999999463558197</v>
      </c>
      <c r="D606" s="2">
        <v>0.36000001430511475</v>
      </c>
      <c r="E606" s="2">
        <v>0.47999998927116394</v>
      </c>
      <c r="F606" s="2">
        <v>0.47999998927116394</v>
      </c>
      <c r="G606" s="2">
        <v>1.9599999189376831</v>
      </c>
      <c r="H606" s="2">
        <v>0</v>
      </c>
      <c r="I606" s="2">
        <v>0.95999997854232788</v>
      </c>
      <c r="J606" s="2">
        <v>1.6000000238418579</v>
      </c>
      <c r="K606" s="2">
        <v>0.95999997854232788</v>
      </c>
      <c r="L606" s="2">
        <v>1.6399999856948853</v>
      </c>
      <c r="M606" s="2">
        <v>1.8000000715255737</v>
      </c>
      <c r="N606" s="2">
        <v>2.5199999809265137</v>
      </c>
      <c r="O606" s="2">
        <v>2.6400001049041748</v>
      </c>
      <c r="P606" s="2">
        <v>0</v>
      </c>
      <c r="Q606" s="2">
        <v>0</v>
      </c>
      <c r="R606" s="2">
        <v>1.9199999570846558</v>
      </c>
      <c r="S606" s="2">
        <v>0.2800000011920929</v>
      </c>
      <c r="T606" s="2">
        <v>0</v>
      </c>
      <c r="U606" s="2">
        <v>2.8799998760223389</v>
      </c>
      <c r="V606" s="2">
        <v>1.4399999380111694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1.7999999523162842</v>
      </c>
      <c r="AJ606" s="2">
        <v>2.4000000953674316</v>
      </c>
      <c r="AK606" s="2">
        <v>0.23999999463558197</v>
      </c>
      <c r="AL606" s="2">
        <v>5.7600002288818359</v>
      </c>
      <c r="AM606" s="2">
        <v>24.959999084472656</v>
      </c>
      <c r="AN606" s="2">
        <v>1.0799999237060547</v>
      </c>
      <c r="AO606" s="2">
        <v>1.6000000238418579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59.999999105930328</v>
      </c>
    </row>
    <row r="607" spans="1:47" x14ac:dyDescent="0.25">
      <c r="A607">
        <v>606</v>
      </c>
      <c r="B607" s="2">
        <v>1.1939288377761841</v>
      </c>
      <c r="C607" s="2">
        <v>0</v>
      </c>
      <c r="D607" s="2">
        <v>0</v>
      </c>
      <c r="E607" s="2">
        <v>0</v>
      </c>
      <c r="F607" s="2">
        <v>0</v>
      </c>
      <c r="G607" s="2">
        <v>1.1999999284744263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0.71999996900558472</v>
      </c>
      <c r="O607" s="2">
        <v>0.23999999463558197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0.47999998927116394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1.9199999570846558</v>
      </c>
      <c r="AM607" s="2">
        <v>55.439998626708984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59.999998465180397</v>
      </c>
    </row>
    <row r="608" spans="1:47" x14ac:dyDescent="0.25">
      <c r="A608">
        <v>607</v>
      </c>
      <c r="B608" s="2">
        <v>1.2030407190322876</v>
      </c>
      <c r="C608" s="2">
        <v>0</v>
      </c>
      <c r="D608" s="2">
        <v>0</v>
      </c>
      <c r="E608" s="2">
        <v>0</v>
      </c>
      <c r="F608" s="2">
        <v>0</v>
      </c>
      <c r="G608" s="2">
        <v>1.8799999952316284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0.23999999463558197</v>
      </c>
      <c r="O608" s="2">
        <v>0.71999996900558472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1.4399999380111694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1.6799999475479126</v>
      </c>
      <c r="AM608" s="2">
        <v>54.040000915527344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60.000000759959221</v>
      </c>
    </row>
    <row r="609" spans="1:47" x14ac:dyDescent="0.25">
      <c r="A609">
        <v>608</v>
      </c>
      <c r="B609" s="2">
        <v>1.1005723476409912</v>
      </c>
      <c r="C609" s="2">
        <v>0.23999999463558197</v>
      </c>
      <c r="D609" s="2">
        <v>0.23999999463558197</v>
      </c>
      <c r="E609" s="2">
        <v>2.9600000381469727</v>
      </c>
      <c r="F609" s="2">
        <v>0</v>
      </c>
      <c r="G609" s="2">
        <v>0.71999996900558472</v>
      </c>
      <c r="H609" s="2">
        <v>0</v>
      </c>
      <c r="I609" s="2">
        <v>2.1999998092651367</v>
      </c>
      <c r="J609" s="2">
        <v>2.3999998569488525</v>
      </c>
      <c r="K609" s="2">
        <v>1.2400000095367432</v>
      </c>
      <c r="L609" s="2">
        <v>1.5600000619888306</v>
      </c>
      <c r="M609" s="2">
        <v>1.3199999332427979</v>
      </c>
      <c r="N609" s="2">
        <v>1.3999999761581421</v>
      </c>
      <c r="O609" s="2">
        <v>2.9200000762939453</v>
      </c>
      <c r="P609" s="2">
        <v>0</v>
      </c>
      <c r="Q609" s="2">
        <v>0.47999998927116394</v>
      </c>
      <c r="R609" s="2">
        <v>6.7200002670288086</v>
      </c>
      <c r="S609" s="2">
        <v>0.56000000238418579</v>
      </c>
      <c r="T609" s="2">
        <v>1.9200000762939453</v>
      </c>
      <c r="U609" s="2">
        <v>1.9199999570846558</v>
      </c>
      <c r="V609" s="2">
        <v>0.95999997854232788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0.71999996900558472</v>
      </c>
      <c r="AI609" s="2">
        <v>0.23999999463558197</v>
      </c>
      <c r="AJ609" s="2">
        <v>2.4000000953674316</v>
      </c>
      <c r="AK609" s="2">
        <v>0.71999996900558472</v>
      </c>
      <c r="AL609" s="2">
        <v>2.1600000858306885</v>
      </c>
      <c r="AM609" s="2">
        <v>13.639999389648437</v>
      </c>
      <c r="AN609" s="2">
        <v>6.3599991798400879</v>
      </c>
      <c r="AO609" s="2">
        <v>4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59.999998673796654</v>
      </c>
    </row>
    <row r="610" spans="1:47" x14ac:dyDescent="0.25">
      <c r="A610">
        <v>609</v>
      </c>
      <c r="B610" s="2">
        <v>0.49637317657470703</v>
      </c>
      <c r="C610" s="2">
        <v>0.23999999463558197</v>
      </c>
      <c r="D610" s="2">
        <v>0</v>
      </c>
      <c r="E610" s="2">
        <v>3.0799999237060547</v>
      </c>
      <c r="F610" s="2">
        <v>0</v>
      </c>
      <c r="G610" s="2">
        <v>0</v>
      </c>
      <c r="H610" s="2">
        <v>0</v>
      </c>
      <c r="I610" s="2">
        <v>2.1599998474121094</v>
      </c>
      <c r="J610" s="2">
        <v>0.51999998092651367</v>
      </c>
      <c r="K610" s="2">
        <v>0.95999997854232788</v>
      </c>
      <c r="L610" s="2">
        <v>1.559999942779541</v>
      </c>
      <c r="M610" s="2">
        <v>0</v>
      </c>
      <c r="N610" s="2">
        <v>0.91999995708465576</v>
      </c>
      <c r="O610" s="2">
        <v>0.2800000011920929</v>
      </c>
      <c r="P610" s="2">
        <v>0</v>
      </c>
      <c r="Q610" s="2">
        <v>0</v>
      </c>
      <c r="R610" s="2">
        <v>28.799999237060547</v>
      </c>
      <c r="S610" s="2">
        <v>0.51999998092651367</v>
      </c>
      <c r="T610" s="2">
        <v>1.2400000095367432</v>
      </c>
      <c r="U610" s="2">
        <v>0.15999999642372131</v>
      </c>
      <c r="V610" s="2">
        <v>0</v>
      </c>
      <c r="W610" s="2">
        <v>0</v>
      </c>
      <c r="X610" s="2">
        <v>0</v>
      </c>
      <c r="Y610" s="2">
        <v>7.9999998211860657E-2</v>
      </c>
      <c r="Z610" s="2">
        <v>0.68000000715255737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5.0399994850158691</v>
      </c>
      <c r="AI610" s="2">
        <v>1.9199998378753662</v>
      </c>
      <c r="AJ610" s="2">
        <v>0</v>
      </c>
      <c r="AK610" s="2">
        <v>0.95999997854232788</v>
      </c>
      <c r="AL610" s="2">
        <v>0</v>
      </c>
      <c r="AM610" s="2">
        <v>0</v>
      </c>
      <c r="AN610" s="2">
        <v>9.1999988555908203</v>
      </c>
      <c r="AO610" s="2">
        <v>1.6799999475479126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59.999996960163116</v>
      </c>
    </row>
    <row r="611" spans="1:47" x14ac:dyDescent="0.25">
      <c r="A611">
        <v>610</v>
      </c>
      <c r="B611" s="2">
        <v>0.59950846433639526</v>
      </c>
      <c r="C611" s="2">
        <v>0</v>
      </c>
      <c r="D611" s="2">
        <v>0</v>
      </c>
      <c r="E611" s="2">
        <v>3</v>
      </c>
      <c r="F611" s="2">
        <v>0</v>
      </c>
      <c r="G611" s="2">
        <v>0.23999999463558197</v>
      </c>
      <c r="H611" s="2">
        <v>0</v>
      </c>
      <c r="I611" s="2">
        <v>3.2400000095367432</v>
      </c>
      <c r="J611" s="2">
        <v>1.6799999475479126</v>
      </c>
      <c r="K611" s="2">
        <v>1.6799999475479126</v>
      </c>
      <c r="L611" s="2">
        <v>1.9199999570846558</v>
      </c>
      <c r="M611" s="2">
        <v>0.23999999463558197</v>
      </c>
      <c r="N611" s="2">
        <v>1.8000000715255737</v>
      </c>
      <c r="O611" s="2">
        <v>0.47999998927116394</v>
      </c>
      <c r="P611" s="2">
        <v>0.23999999463558197</v>
      </c>
      <c r="Q611" s="2">
        <v>4.6800003051757812</v>
      </c>
      <c r="R611" s="2">
        <v>7.9200005531311035</v>
      </c>
      <c r="S611" s="2">
        <v>0</v>
      </c>
      <c r="T611" s="2">
        <v>0.92000001668930054</v>
      </c>
      <c r="U611" s="2">
        <v>0.71999996900558472</v>
      </c>
      <c r="V611" s="2">
        <v>0</v>
      </c>
      <c r="W611" s="2">
        <v>0</v>
      </c>
      <c r="X611" s="2">
        <v>0</v>
      </c>
      <c r="Y611" s="2">
        <v>0</v>
      </c>
      <c r="Z611" s="2">
        <v>0.36000001430511475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2.880000114440918</v>
      </c>
      <c r="AI611" s="2">
        <v>2.1599998474121094</v>
      </c>
      <c r="AJ611" s="2">
        <v>2.119999885559082</v>
      </c>
      <c r="AK611" s="2">
        <v>13.719998359680176</v>
      </c>
      <c r="AL611" s="2">
        <v>0</v>
      </c>
      <c r="AM611" s="2">
        <v>1.4800000190734863</v>
      </c>
      <c r="AN611" s="2">
        <v>6.0799999237060547</v>
      </c>
      <c r="AO611" s="2">
        <v>2.440000057220459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59.999998971819878</v>
      </c>
    </row>
    <row r="612" spans="1:47" x14ac:dyDescent="0.25">
      <c r="A612">
        <v>611</v>
      </c>
      <c r="B612" s="2">
        <v>1.890817403793335</v>
      </c>
      <c r="C612" s="2">
        <v>0</v>
      </c>
      <c r="D612" s="2">
        <v>0</v>
      </c>
      <c r="E612" s="2">
        <v>0</v>
      </c>
      <c r="F612" s="2">
        <v>0</v>
      </c>
      <c r="G612" s="2">
        <v>0.95999997854232788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1.6799999475479126</v>
      </c>
      <c r="O612" s="2">
        <v>2.6399998664855957</v>
      </c>
      <c r="P612" s="2">
        <v>0</v>
      </c>
      <c r="Q612" s="2">
        <v>0</v>
      </c>
      <c r="R612" s="2">
        <v>0</v>
      </c>
      <c r="S612" s="2">
        <v>0</v>
      </c>
      <c r="T612" s="2">
        <v>0.23999999463558197</v>
      </c>
      <c r="U612" s="2">
        <v>0</v>
      </c>
      <c r="V612" s="2">
        <v>0.23999999463558197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0.60000002384185791</v>
      </c>
      <c r="AM612" s="2">
        <v>53.639999389648437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59.999999195337296</v>
      </c>
    </row>
    <row r="613" spans="1:47" x14ac:dyDescent="0.25">
      <c r="A613">
        <v>612</v>
      </c>
      <c r="B613" s="2">
        <v>0.97622758150100708</v>
      </c>
      <c r="C613" s="2">
        <v>0</v>
      </c>
      <c r="D613" s="2">
        <v>0</v>
      </c>
      <c r="E613" s="2">
        <v>0</v>
      </c>
      <c r="F613" s="2">
        <v>0</v>
      </c>
      <c r="G613" s="2">
        <v>1.3199999332427979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0.71999996900558472</v>
      </c>
      <c r="O613" s="2">
        <v>0.71999996900558472</v>
      </c>
      <c r="P613" s="2">
        <v>0</v>
      </c>
      <c r="Q613" s="2">
        <v>0</v>
      </c>
      <c r="R613" s="2">
        <v>0</v>
      </c>
      <c r="S613" s="2">
        <v>0</v>
      </c>
      <c r="T613" s="2">
        <v>0.23999999463558197</v>
      </c>
      <c r="U613" s="2">
        <v>0</v>
      </c>
      <c r="V613" s="2">
        <v>0.71999996900558472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0.95999997854232788</v>
      </c>
      <c r="AM613" s="2">
        <v>55.319999694824219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59.999999508261681</v>
      </c>
    </row>
    <row r="614" spans="1:47" x14ac:dyDescent="0.25">
      <c r="A614">
        <v>613</v>
      </c>
      <c r="B614" s="2">
        <v>1.2431602478027344</v>
      </c>
      <c r="C614" s="2">
        <v>0</v>
      </c>
      <c r="D614" s="2">
        <v>0</v>
      </c>
      <c r="E614" s="2">
        <v>0.39999997615814209</v>
      </c>
      <c r="F614" s="2">
        <v>0</v>
      </c>
      <c r="G614" s="2">
        <v>0.95999997854232788</v>
      </c>
      <c r="H614" s="2">
        <v>0</v>
      </c>
      <c r="I614" s="2">
        <v>0.95999997854232788</v>
      </c>
      <c r="J614" s="2">
        <v>0.23999999463558197</v>
      </c>
      <c r="K614" s="2">
        <v>0</v>
      </c>
      <c r="L614" s="2">
        <v>0.71999996900558472</v>
      </c>
      <c r="M614" s="2">
        <v>0</v>
      </c>
      <c r="N614" s="2">
        <v>0.71999996900558472</v>
      </c>
      <c r="O614" s="2">
        <v>1.9599999189376831</v>
      </c>
      <c r="P614" s="2">
        <v>0</v>
      </c>
      <c r="Q614" s="2">
        <v>0</v>
      </c>
      <c r="R614" s="2">
        <v>0</v>
      </c>
      <c r="S614" s="2">
        <v>0</v>
      </c>
      <c r="T614" s="2">
        <v>7.9999998211860657E-2</v>
      </c>
      <c r="U614" s="2">
        <v>0</v>
      </c>
      <c r="V614" s="2">
        <v>0.71999996900558472</v>
      </c>
      <c r="W614" s="2">
        <v>0</v>
      </c>
      <c r="X614" s="2">
        <v>0</v>
      </c>
      <c r="Y614" s="2">
        <v>0</v>
      </c>
      <c r="Z614" s="2">
        <v>0.47999998927116394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0.23999999463558197</v>
      </c>
      <c r="AL614" s="2">
        <v>0.23999999463558197</v>
      </c>
      <c r="AM614" s="2">
        <v>49.399997711181641</v>
      </c>
      <c r="AN614" s="2">
        <v>2.8799998760223389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59.999997317790985</v>
      </c>
    </row>
    <row r="615" spans="1:47" x14ac:dyDescent="0.25">
      <c r="A615">
        <v>614</v>
      </c>
      <c r="B615" s="2">
        <v>1.329918384552002</v>
      </c>
      <c r="C615" s="2">
        <v>0.23999999463558197</v>
      </c>
      <c r="D615" s="2">
        <v>0.23999999463558197</v>
      </c>
      <c r="E615" s="2">
        <v>6.6799983978271484</v>
      </c>
      <c r="F615" s="2">
        <v>0</v>
      </c>
      <c r="G615" s="2">
        <v>0</v>
      </c>
      <c r="H615" s="2">
        <v>0</v>
      </c>
      <c r="I615" s="2">
        <v>2.3199999332427979</v>
      </c>
      <c r="J615" s="2">
        <v>1.4800000190734863</v>
      </c>
      <c r="K615" s="2">
        <v>0.95999997854232788</v>
      </c>
      <c r="L615" s="2">
        <v>2.679999828338623</v>
      </c>
      <c r="M615" s="2">
        <v>0.36000001430511475</v>
      </c>
      <c r="N615" s="2">
        <v>3.5600001811981201</v>
      </c>
      <c r="O615" s="2">
        <v>2.9600000381469727</v>
      </c>
      <c r="P615" s="2">
        <v>0</v>
      </c>
      <c r="Q615" s="2">
        <v>0</v>
      </c>
      <c r="R615" s="2">
        <v>1.0800000429153442</v>
      </c>
      <c r="S615" s="2">
        <v>1.1200000047683716</v>
      </c>
      <c r="T615" s="2">
        <v>0.11999999731779099</v>
      </c>
      <c r="U615" s="2">
        <v>0.23999999463558197</v>
      </c>
      <c r="V615" s="2">
        <v>0</v>
      </c>
      <c r="W615" s="2">
        <v>0</v>
      </c>
      <c r="X615" s="2">
        <v>0</v>
      </c>
      <c r="Y615" s="2">
        <v>0</v>
      </c>
      <c r="Z615" s="2">
        <v>0.56000000238418579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5.7999997138977051</v>
      </c>
      <c r="AJ615" s="2">
        <v>1.559999942779541</v>
      </c>
      <c r="AK615" s="2">
        <v>0.23999999463558197</v>
      </c>
      <c r="AL615" s="2">
        <v>0.95999997854232788</v>
      </c>
      <c r="AM615" s="2">
        <v>0</v>
      </c>
      <c r="AN615" s="2">
        <v>18.639997482299805</v>
      </c>
      <c r="AO615" s="2">
        <v>8.1999998092651367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59.999995343387127</v>
      </c>
    </row>
    <row r="616" spans="1:47" x14ac:dyDescent="0.25">
      <c r="A616">
        <v>615</v>
      </c>
      <c r="B616" s="2">
        <v>1.8548123836517334</v>
      </c>
      <c r="C616" s="2">
        <v>0.47999998927116394</v>
      </c>
      <c r="D616" s="2">
        <v>0</v>
      </c>
      <c r="E616" s="2">
        <v>0.87999999523162842</v>
      </c>
      <c r="F616" s="2">
        <v>0</v>
      </c>
      <c r="G616" s="2">
        <v>3.119999885559082</v>
      </c>
      <c r="H616" s="2">
        <v>0</v>
      </c>
      <c r="I616" s="2">
        <v>0.23999999463558197</v>
      </c>
      <c r="J616" s="2">
        <v>0.23999999463558197</v>
      </c>
      <c r="K616" s="2">
        <v>0.39999997615814209</v>
      </c>
      <c r="L616" s="2">
        <v>0.51999998092651367</v>
      </c>
      <c r="M616" s="2">
        <v>0.60000002384185791</v>
      </c>
      <c r="N616" s="2">
        <v>1.9199999570846558</v>
      </c>
      <c r="O616" s="2">
        <v>2.1599998474121094</v>
      </c>
      <c r="P616" s="2">
        <v>0</v>
      </c>
      <c r="Q616" s="2">
        <v>0</v>
      </c>
      <c r="R616" s="2">
        <v>0</v>
      </c>
      <c r="S616" s="2">
        <v>1.0799999237060547</v>
      </c>
      <c r="T616" s="2">
        <v>1.0799999237060547</v>
      </c>
      <c r="U616" s="2">
        <v>0.75999999046325684</v>
      </c>
      <c r="V616" s="2">
        <v>1.4399999380111694</v>
      </c>
      <c r="W616" s="2">
        <v>0</v>
      </c>
      <c r="X616" s="2">
        <v>0</v>
      </c>
      <c r="Y616" s="2">
        <v>0.40000000596046448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1.1999999284744263</v>
      </c>
      <c r="AJ616" s="2">
        <v>0.96000003814697266</v>
      </c>
      <c r="AK616" s="2">
        <v>0.23999999463558197</v>
      </c>
      <c r="AL616" s="2">
        <v>3.119999885559082</v>
      </c>
      <c r="AM616" s="2">
        <v>36.600002288818359</v>
      </c>
      <c r="AN616" s="2">
        <v>0.72000002861022949</v>
      </c>
      <c r="AO616" s="2">
        <v>1.8400000333786011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60.00000162422657</v>
      </c>
    </row>
    <row r="617" spans="1:47" x14ac:dyDescent="0.25">
      <c r="A617">
        <v>616</v>
      </c>
      <c r="B617" s="2">
        <v>1.4098223447799683</v>
      </c>
      <c r="C617" s="2">
        <v>0</v>
      </c>
      <c r="D617" s="2">
        <v>0</v>
      </c>
      <c r="E617" s="2">
        <v>0</v>
      </c>
      <c r="F617" s="2">
        <v>0</v>
      </c>
      <c r="G617" s="2">
        <v>0.95999997854232788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0.95999997854232788</v>
      </c>
      <c r="O617" s="2">
        <v>1.9200000762939453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0.95999997854232788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1.1999999284744263</v>
      </c>
      <c r="AM617" s="2">
        <v>54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59.999999940395355</v>
      </c>
    </row>
    <row r="618" spans="1:47" x14ac:dyDescent="0.25">
      <c r="A618">
        <v>617</v>
      </c>
      <c r="B618" s="2">
        <v>1.4302072525024414</v>
      </c>
      <c r="C618" s="2">
        <v>0</v>
      </c>
      <c r="D618" s="2">
        <v>0</v>
      </c>
      <c r="E618" s="2">
        <v>0</v>
      </c>
      <c r="F618" s="2">
        <v>0</v>
      </c>
      <c r="G618" s="2">
        <v>0.23999999463558197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1.6799999475479126</v>
      </c>
      <c r="O618" s="2">
        <v>0.47999998927116394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0.23999999463558197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0.47999998927116394</v>
      </c>
      <c r="AM618" s="2">
        <v>56.879997253417969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59.999997168779373</v>
      </c>
    </row>
    <row r="619" spans="1:47" x14ac:dyDescent="0.25">
      <c r="A619">
        <v>618</v>
      </c>
      <c r="B619" s="2">
        <v>1.404923677444458</v>
      </c>
      <c r="C619" s="2">
        <v>0.71999996900558472</v>
      </c>
      <c r="D619" s="2">
        <v>0</v>
      </c>
      <c r="E619" s="2">
        <v>0.47999998927116394</v>
      </c>
      <c r="F619" s="2">
        <v>0</v>
      </c>
      <c r="G619" s="2">
        <v>4.1999998092651367</v>
      </c>
      <c r="H619" s="2">
        <v>0</v>
      </c>
      <c r="I619" s="2">
        <v>0.47999998927116394</v>
      </c>
      <c r="J619" s="2">
        <v>0.23999999463558197</v>
      </c>
      <c r="K619" s="2">
        <v>0.71999996900558472</v>
      </c>
      <c r="L619" s="2">
        <v>0.95999997854232788</v>
      </c>
      <c r="M619" s="2">
        <v>0</v>
      </c>
      <c r="N619" s="2">
        <v>1.4399999380111694</v>
      </c>
      <c r="O619" s="2">
        <v>1.6799999475479126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0.23999999463558197</v>
      </c>
      <c r="V619" s="2">
        <v>2.6399998664855957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1.6800000667572021</v>
      </c>
      <c r="AJ619" s="2">
        <v>0.23999999463558197</v>
      </c>
      <c r="AK619" s="2">
        <v>0</v>
      </c>
      <c r="AL619" s="2">
        <v>2.8799998760223389</v>
      </c>
      <c r="AM619" s="2">
        <v>35.159996032714844</v>
      </c>
      <c r="AN619" s="2">
        <v>6</v>
      </c>
      <c r="AO619" s="2">
        <v>0.23999999463558197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59.999995410442352</v>
      </c>
    </row>
    <row r="620" spans="1:47" x14ac:dyDescent="0.25">
      <c r="A620">
        <v>619</v>
      </c>
      <c r="B620" s="2">
        <v>1.4350988864898682</v>
      </c>
      <c r="C620" s="2">
        <v>0</v>
      </c>
      <c r="D620" s="2">
        <v>0</v>
      </c>
      <c r="E620" s="2">
        <v>0</v>
      </c>
      <c r="F620" s="2">
        <v>0</v>
      </c>
      <c r="G620" s="2">
        <v>1.1999999284744263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1.1999999284744263</v>
      </c>
      <c r="O620" s="2">
        <v>1.440000057220459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0.95999997854232788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0.23999999463558197</v>
      </c>
      <c r="AM620" s="2">
        <v>54.959999084472656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59.999998971819878</v>
      </c>
    </row>
    <row r="621" spans="1:47" x14ac:dyDescent="0.25">
      <c r="A621">
        <v>620</v>
      </c>
      <c r="B621" s="2">
        <v>0.66152381896972656</v>
      </c>
      <c r="C621" s="2">
        <v>0.23999999463558197</v>
      </c>
      <c r="D621" s="2">
        <v>0</v>
      </c>
      <c r="E621" s="2">
        <v>3.8400001525878906</v>
      </c>
      <c r="F621" s="2">
        <v>0</v>
      </c>
      <c r="G621" s="2">
        <v>0</v>
      </c>
      <c r="H621" s="2">
        <v>0</v>
      </c>
      <c r="I621" s="2">
        <v>1.1999999284744263</v>
      </c>
      <c r="J621" s="2">
        <v>0.2800000011920929</v>
      </c>
      <c r="K621" s="2">
        <v>0.11999999731779099</v>
      </c>
      <c r="L621" s="2">
        <v>1.5600000619888306</v>
      </c>
      <c r="M621" s="2">
        <v>0</v>
      </c>
      <c r="N621" s="2">
        <v>1.440000057220459</v>
      </c>
      <c r="O621" s="2">
        <v>1.6000000238418579</v>
      </c>
      <c r="P621" s="2">
        <v>0</v>
      </c>
      <c r="Q621" s="2">
        <v>0</v>
      </c>
      <c r="R621" s="2">
        <v>1.9200000762939453</v>
      </c>
      <c r="S621" s="2">
        <v>0.60000002384185791</v>
      </c>
      <c r="T621" s="2">
        <v>1.2400000095367432</v>
      </c>
      <c r="U621" s="2">
        <v>0</v>
      </c>
      <c r="V621" s="2">
        <v>0.36000001430511475</v>
      </c>
      <c r="W621" s="2">
        <v>0</v>
      </c>
      <c r="X621" s="2">
        <v>0</v>
      </c>
      <c r="Y621" s="2">
        <v>0</v>
      </c>
      <c r="Z621" s="2">
        <v>0.20000000298023224</v>
      </c>
      <c r="AA621" s="2">
        <v>0</v>
      </c>
      <c r="AB621" s="2">
        <v>0</v>
      </c>
      <c r="AC621" s="2">
        <v>21.120000839233398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8.3999996185302734</v>
      </c>
      <c r="AJ621" s="2">
        <v>0.36000001430511475</v>
      </c>
      <c r="AK621" s="2">
        <v>0.84000003337860107</v>
      </c>
      <c r="AL621" s="2">
        <v>0</v>
      </c>
      <c r="AM621" s="2">
        <v>4.8000001907348633</v>
      </c>
      <c r="AN621" s="2">
        <v>8.4399986267089844</v>
      </c>
      <c r="AO621" s="2">
        <v>1.4399999380111694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59.999999605119228</v>
      </c>
    </row>
    <row r="622" spans="1:47" x14ac:dyDescent="0.25">
      <c r="A622">
        <v>621</v>
      </c>
      <c r="B622" s="2">
        <v>0.45756411552429199</v>
      </c>
      <c r="C622" s="2">
        <v>0</v>
      </c>
      <c r="D622" s="2">
        <v>0</v>
      </c>
      <c r="E622" s="2">
        <v>2.5199999809265137</v>
      </c>
      <c r="F622" s="2">
        <v>0.47999998927116394</v>
      </c>
      <c r="G622" s="2">
        <v>0</v>
      </c>
      <c r="H622" s="2">
        <v>0</v>
      </c>
      <c r="I622" s="2">
        <v>0.71999996900558472</v>
      </c>
      <c r="J622" s="2">
        <v>0</v>
      </c>
      <c r="K622" s="2">
        <v>0</v>
      </c>
      <c r="L622" s="2">
        <v>0.71999996900558472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2.5200002193450928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0.23999999463558197</v>
      </c>
      <c r="AA622" s="2">
        <v>0</v>
      </c>
      <c r="AB622" s="2">
        <v>0</v>
      </c>
      <c r="AC622" s="2">
        <v>22.239999771118164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0.36000001430511475</v>
      </c>
      <c r="AJ622" s="2">
        <v>0</v>
      </c>
      <c r="AK622" s="2">
        <v>0.51999998092651367</v>
      </c>
      <c r="AL622" s="2">
        <v>0</v>
      </c>
      <c r="AM622" s="2">
        <v>0</v>
      </c>
      <c r="AN622" s="2">
        <v>26.079998016357422</v>
      </c>
      <c r="AO622" s="2">
        <v>3.6000001430511475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59.999998047947884</v>
      </c>
    </row>
    <row r="623" spans="1:47" x14ac:dyDescent="0.25">
      <c r="A623">
        <v>622</v>
      </c>
      <c r="B623" s="2">
        <v>1.0642024278640747</v>
      </c>
      <c r="C623" s="2">
        <v>0</v>
      </c>
      <c r="D623" s="2">
        <v>0.23999999463558197</v>
      </c>
      <c r="E623" s="2">
        <v>3.5199999809265137</v>
      </c>
      <c r="F623" s="2">
        <v>0</v>
      </c>
      <c r="G623" s="2">
        <v>1.8000000715255737</v>
      </c>
      <c r="H623" s="2">
        <v>0</v>
      </c>
      <c r="I623" s="2">
        <v>2</v>
      </c>
      <c r="J623" s="2">
        <v>0.71999996900558472</v>
      </c>
      <c r="K623" s="2">
        <v>1.6399999856948853</v>
      </c>
      <c r="L623" s="2">
        <v>2.1599998474121094</v>
      </c>
      <c r="M623" s="2">
        <v>0.36000001430511475</v>
      </c>
      <c r="N623" s="2">
        <v>2.9600000381469727</v>
      </c>
      <c r="O623" s="2">
        <v>1.440000057220459</v>
      </c>
      <c r="P623" s="2">
        <v>0</v>
      </c>
      <c r="Q623" s="2">
        <v>0</v>
      </c>
      <c r="R623" s="2">
        <v>2.880000114440918</v>
      </c>
      <c r="S623" s="2">
        <v>0</v>
      </c>
      <c r="T623" s="2">
        <v>0.23999999463558197</v>
      </c>
      <c r="U623" s="2">
        <v>1.3199999332427979</v>
      </c>
      <c r="V623" s="2">
        <v>1.5600000619888306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4.4399995803833008</v>
      </c>
      <c r="AJ623" s="2">
        <v>0.63999998569488525</v>
      </c>
      <c r="AK623" s="2">
        <v>1.6800000667572021</v>
      </c>
      <c r="AL623" s="2">
        <v>5.7999997138977051</v>
      </c>
      <c r="AM623" s="2">
        <v>13.679999351501465</v>
      </c>
      <c r="AN623" s="2">
        <v>9.6399993896484375</v>
      </c>
      <c r="AO623" s="2">
        <v>1.2799999713897705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59.99999812245369</v>
      </c>
    </row>
    <row r="624" spans="1:47" x14ac:dyDescent="0.25">
      <c r="A624">
        <v>623</v>
      </c>
      <c r="B624" s="2">
        <v>1.5050816535949707</v>
      </c>
      <c r="C624" s="2">
        <v>0</v>
      </c>
      <c r="D624" s="2">
        <v>0</v>
      </c>
      <c r="E624" s="2">
        <v>4.5599994659423828</v>
      </c>
      <c r="F624" s="2">
        <v>0</v>
      </c>
      <c r="G624" s="2">
        <v>1.4399999380111694</v>
      </c>
      <c r="H624" s="2">
        <v>0</v>
      </c>
      <c r="I624" s="2">
        <v>0.95999997854232788</v>
      </c>
      <c r="J624" s="2">
        <v>0.23999999463558197</v>
      </c>
      <c r="K624" s="2">
        <v>0.23999999463558197</v>
      </c>
      <c r="L624" s="2">
        <v>1.1999999284744263</v>
      </c>
      <c r="M624" s="2">
        <v>0</v>
      </c>
      <c r="N624" s="2">
        <v>1.9199999570846558</v>
      </c>
      <c r="O624" s="2">
        <v>2.5199999809265137</v>
      </c>
      <c r="P624" s="2">
        <v>0</v>
      </c>
      <c r="Q624" s="2">
        <v>0</v>
      </c>
      <c r="R624" s="2">
        <v>0.8399999737739563</v>
      </c>
      <c r="S624" s="2">
        <v>0</v>
      </c>
      <c r="T624" s="2">
        <v>0.2800000011920929</v>
      </c>
      <c r="U624" s="2">
        <v>0</v>
      </c>
      <c r="V624" s="2">
        <v>1.4399999380111694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0.84000003337860107</v>
      </c>
      <c r="AJ624" s="2">
        <v>0</v>
      </c>
      <c r="AK624" s="2">
        <v>0.47999998927116394</v>
      </c>
      <c r="AL624" s="2">
        <v>1.880000114440918</v>
      </c>
      <c r="AM624" s="2">
        <v>29.279998779296875</v>
      </c>
      <c r="AN624" s="2">
        <v>9.5199995040893555</v>
      </c>
      <c r="AO624" s="2">
        <v>2.3600001335144043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59.999997705221176</v>
      </c>
    </row>
    <row r="625" spans="1:47" x14ac:dyDescent="0.25">
      <c r="A625">
        <v>624</v>
      </c>
      <c r="B625" s="2">
        <v>1.2870912551879883</v>
      </c>
      <c r="C625" s="2">
        <v>0.23999999463558197</v>
      </c>
      <c r="D625" s="2">
        <v>0.47999998927116394</v>
      </c>
      <c r="E625" s="2">
        <v>2.3999998569488525</v>
      </c>
      <c r="F625" s="2">
        <v>0</v>
      </c>
      <c r="G625" s="2">
        <v>0.95999997854232788</v>
      </c>
      <c r="H625" s="2">
        <v>0</v>
      </c>
      <c r="I625" s="2">
        <v>0.47999998927116394</v>
      </c>
      <c r="J625" s="2">
        <v>0</v>
      </c>
      <c r="K625" s="2">
        <v>0.47999998927116394</v>
      </c>
      <c r="L625" s="2">
        <v>0.47999998927116394</v>
      </c>
      <c r="M625" s="2">
        <v>0.23999999463558197</v>
      </c>
      <c r="N625" s="2">
        <v>2.3599998950958252</v>
      </c>
      <c r="O625" s="2">
        <v>0.95999997854232788</v>
      </c>
      <c r="P625" s="2">
        <v>0</v>
      </c>
      <c r="Q625" s="2">
        <v>0</v>
      </c>
      <c r="R625" s="2">
        <v>1.6800000667572021</v>
      </c>
      <c r="S625" s="2">
        <v>0</v>
      </c>
      <c r="T625" s="2">
        <v>0</v>
      </c>
      <c r="U625" s="2">
        <v>0.47999998927116394</v>
      </c>
      <c r="V625" s="2">
        <v>0.23999999463558197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0.47999998927116394</v>
      </c>
      <c r="AI625" s="2">
        <v>1.2000000476837158</v>
      </c>
      <c r="AJ625" s="2">
        <v>0.23999999463558197</v>
      </c>
      <c r="AK625" s="2">
        <v>0.47999998927116394</v>
      </c>
      <c r="AL625" s="2">
        <v>0.96000003814697266</v>
      </c>
      <c r="AM625" s="2">
        <v>33.720001220703125</v>
      </c>
      <c r="AN625" s="2">
        <v>8.1999998092651367</v>
      </c>
      <c r="AO625" s="2">
        <v>3.2400000095367432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60.000000804662704</v>
      </c>
    </row>
    <row r="626" spans="1:47" x14ac:dyDescent="0.25">
      <c r="A626">
        <v>625</v>
      </c>
      <c r="B626" s="2">
        <v>1.5768566131591797</v>
      </c>
      <c r="C626" s="2">
        <v>0</v>
      </c>
      <c r="D626" s="2">
        <v>0</v>
      </c>
      <c r="E626" s="2">
        <v>0.40000000596046448</v>
      </c>
      <c r="F626" s="2">
        <v>0</v>
      </c>
      <c r="G626" s="2">
        <v>2.8799998760223389</v>
      </c>
      <c r="H626" s="2">
        <v>0</v>
      </c>
      <c r="I626" s="2">
        <v>0.23999999463558197</v>
      </c>
      <c r="J626" s="2">
        <v>0.23999999463558197</v>
      </c>
      <c r="K626" s="2">
        <v>0</v>
      </c>
      <c r="L626" s="2">
        <v>0.23999999463558197</v>
      </c>
      <c r="M626" s="2">
        <v>0</v>
      </c>
      <c r="N626" s="2">
        <v>2.3999998569488525</v>
      </c>
      <c r="O626" s="2">
        <v>1.4399999380111694</v>
      </c>
      <c r="P626" s="2">
        <v>0</v>
      </c>
      <c r="Q626" s="2">
        <v>0</v>
      </c>
      <c r="R626" s="2">
        <v>0.47999998927116394</v>
      </c>
      <c r="S626" s="2">
        <v>0</v>
      </c>
      <c r="T626" s="2">
        <v>0</v>
      </c>
      <c r="U626" s="2">
        <v>0.36000001430511475</v>
      </c>
      <c r="V626" s="2">
        <v>2.7599999904632568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0.23999999463558197</v>
      </c>
      <c r="AK626" s="2">
        <v>0</v>
      </c>
      <c r="AL626" s="2">
        <v>1.9200000762939453</v>
      </c>
      <c r="AM626" s="2">
        <v>45.719989776611328</v>
      </c>
      <c r="AN626" s="2">
        <v>0</v>
      </c>
      <c r="AO626" s="2">
        <v>0.68000000715255737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59.99998950958252</v>
      </c>
    </row>
    <row r="627" spans="1:47" x14ac:dyDescent="0.25">
      <c r="A627">
        <v>626</v>
      </c>
      <c r="B627" s="2">
        <v>1.4438604116439819</v>
      </c>
      <c r="C627" s="2">
        <v>0</v>
      </c>
      <c r="D627" s="2">
        <v>0</v>
      </c>
      <c r="E627" s="2">
        <v>0</v>
      </c>
      <c r="F627" s="2">
        <v>0</v>
      </c>
      <c r="G627" s="2">
        <v>1.4399999380111694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1.1999999284744263</v>
      </c>
      <c r="O627" s="2">
        <v>0.47999998927116394</v>
      </c>
      <c r="P627" s="2">
        <v>0</v>
      </c>
      <c r="Q627" s="2">
        <v>0</v>
      </c>
      <c r="R627" s="2">
        <v>0</v>
      </c>
      <c r="S627" s="2">
        <v>0</v>
      </c>
      <c r="T627" s="2">
        <v>0.47999998927116394</v>
      </c>
      <c r="U627" s="2">
        <v>0</v>
      </c>
      <c r="V627" s="2">
        <v>1.5600000619888306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1.6800000667572021</v>
      </c>
      <c r="AM627" s="2">
        <v>53.159999847412109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59.999999821186066</v>
      </c>
    </row>
    <row r="628" spans="1:47" x14ac:dyDescent="0.25">
      <c r="A628">
        <v>627</v>
      </c>
      <c r="B628" s="2">
        <v>1.3065106868743896</v>
      </c>
      <c r="C628" s="2">
        <v>0</v>
      </c>
      <c r="D628" s="2">
        <v>0</v>
      </c>
      <c r="E628" s="2">
        <v>0</v>
      </c>
      <c r="F628" s="2">
        <v>0</v>
      </c>
      <c r="G628" s="2">
        <v>0.23999999463558197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0.71999996900558472</v>
      </c>
      <c r="O628" s="2">
        <v>0.71999996900558472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0.23999999463558197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0.23999999463558197</v>
      </c>
      <c r="AM628" s="2">
        <v>57.840003967285156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60.000003889203072</v>
      </c>
    </row>
    <row r="629" spans="1:47" x14ac:dyDescent="0.25">
      <c r="A629">
        <v>628</v>
      </c>
      <c r="B629" s="2">
        <v>1.4953262805938721</v>
      </c>
      <c r="C629" s="2">
        <v>0</v>
      </c>
      <c r="D629" s="2">
        <v>0</v>
      </c>
      <c r="E629" s="2">
        <v>0</v>
      </c>
      <c r="F629" s="2">
        <v>0</v>
      </c>
      <c r="G629" s="2">
        <v>4.3199996948242187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0.95999997854232788</v>
      </c>
      <c r="O629" s="2">
        <v>1.9199999570846558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3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1.9200000762939453</v>
      </c>
      <c r="AM629" s="2">
        <v>47.879997253417969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59.999996960163116</v>
      </c>
    </row>
    <row r="630" spans="1:47" x14ac:dyDescent="0.25">
      <c r="A630">
        <v>629</v>
      </c>
      <c r="B630" s="2">
        <v>0.92307138442993164</v>
      </c>
      <c r="C630" s="2">
        <v>0</v>
      </c>
      <c r="D630" s="2">
        <v>0</v>
      </c>
      <c r="E630" s="2">
        <v>3.9599997997283936</v>
      </c>
      <c r="F630" s="2">
        <v>0.47999998927116394</v>
      </c>
      <c r="G630" s="2">
        <v>0.23999999463558197</v>
      </c>
      <c r="H630" s="2">
        <v>0</v>
      </c>
      <c r="I630" s="2">
        <v>0.95999997854232788</v>
      </c>
      <c r="J630" s="2">
        <v>0.23999999463558197</v>
      </c>
      <c r="K630" s="2">
        <v>0.40000000596046448</v>
      </c>
      <c r="L630" s="2">
        <v>1.559999942779541</v>
      </c>
      <c r="M630" s="2">
        <v>0.23999999463558197</v>
      </c>
      <c r="N630" s="2">
        <v>0.47999998927116394</v>
      </c>
      <c r="O630" s="2">
        <v>1.1999999284744263</v>
      </c>
      <c r="P630" s="2">
        <v>0</v>
      </c>
      <c r="Q630" s="2">
        <v>0</v>
      </c>
      <c r="R630" s="2">
        <v>2.4000000953674316</v>
      </c>
      <c r="S630" s="2">
        <v>0</v>
      </c>
      <c r="T630" s="2">
        <v>1.2400000095367432</v>
      </c>
      <c r="U630" s="2">
        <v>0</v>
      </c>
      <c r="V630" s="2">
        <v>0.47999998927116394</v>
      </c>
      <c r="W630" s="2">
        <v>0</v>
      </c>
      <c r="X630" s="2">
        <v>0</v>
      </c>
      <c r="Y630" s="2">
        <v>0.40000000596046448</v>
      </c>
      <c r="Z630" s="2">
        <v>0.47999998927116394</v>
      </c>
      <c r="AA630" s="2">
        <v>0</v>
      </c>
      <c r="AB630" s="2">
        <v>0</v>
      </c>
      <c r="AC630" s="2">
        <v>6.6399998664855957</v>
      </c>
      <c r="AD630" s="2">
        <v>0</v>
      </c>
      <c r="AE630" s="2">
        <v>0</v>
      </c>
      <c r="AF630" s="2">
        <v>0</v>
      </c>
      <c r="AG630" s="2">
        <v>0</v>
      </c>
      <c r="AH630" s="2">
        <v>0.72000002861022949</v>
      </c>
      <c r="AI630" s="2">
        <v>2.7599999904632568</v>
      </c>
      <c r="AJ630" s="2">
        <v>0</v>
      </c>
      <c r="AK630" s="2">
        <v>0.23999999463558197</v>
      </c>
      <c r="AL630" s="2">
        <v>0.47999998927116394</v>
      </c>
      <c r="AM630" s="2">
        <v>19.920001983642578</v>
      </c>
      <c r="AN630" s="2">
        <v>11.439999580383301</v>
      </c>
      <c r="AO630" s="2">
        <v>3.0399999618530273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60.000001102685928</v>
      </c>
    </row>
    <row r="631" spans="1:47" x14ac:dyDescent="0.25">
      <c r="A631">
        <v>630</v>
      </c>
      <c r="B631" s="2">
        <v>0.16277493536472321</v>
      </c>
      <c r="C631" s="2">
        <v>0.47999998927116394</v>
      </c>
      <c r="D631" s="2">
        <v>0</v>
      </c>
      <c r="E631" s="2">
        <v>4</v>
      </c>
      <c r="F631" s="2">
        <v>0.23999999463558197</v>
      </c>
      <c r="G631" s="2">
        <v>0</v>
      </c>
      <c r="H631" s="2">
        <v>0</v>
      </c>
      <c r="I631" s="2">
        <v>1.9199999570846558</v>
      </c>
      <c r="J631" s="2">
        <v>0</v>
      </c>
      <c r="K631" s="2">
        <v>0.36000001430511475</v>
      </c>
      <c r="L631" s="2">
        <v>0.71999996900558472</v>
      </c>
      <c r="M631" s="2">
        <v>0</v>
      </c>
      <c r="N631" s="2">
        <v>0.47999998927116394</v>
      </c>
      <c r="O631" s="2">
        <v>0.23999999463558197</v>
      </c>
      <c r="P631" s="2">
        <v>0</v>
      </c>
      <c r="Q631" s="2">
        <v>0.95999997854232788</v>
      </c>
      <c r="R631" s="2">
        <v>7.5600004196166992</v>
      </c>
      <c r="S631" s="2">
        <v>0</v>
      </c>
      <c r="T631" s="2">
        <v>0.51999998092651367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25.600000381469727</v>
      </c>
      <c r="AD631" s="2">
        <v>0</v>
      </c>
      <c r="AE631" s="2">
        <v>0</v>
      </c>
      <c r="AF631" s="2">
        <v>0</v>
      </c>
      <c r="AG631" s="2">
        <v>0</v>
      </c>
      <c r="AH631" s="2">
        <v>1.3200000524520874</v>
      </c>
      <c r="AI631" s="2">
        <v>3.6000001430511475</v>
      </c>
      <c r="AJ631" s="2">
        <v>0.72000002861022949</v>
      </c>
      <c r="AK631" s="2">
        <v>1.0800000429153442</v>
      </c>
      <c r="AL631" s="2">
        <v>0</v>
      </c>
      <c r="AM631" s="2">
        <v>0</v>
      </c>
      <c r="AN631" s="2">
        <v>9.9599990844726563</v>
      </c>
      <c r="AO631" s="2">
        <v>0.23999999463558197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60.000000014901161</v>
      </c>
    </row>
    <row r="632" spans="1:47" x14ac:dyDescent="0.25">
      <c r="A632">
        <v>631</v>
      </c>
      <c r="B632" s="2">
        <v>0.46445289254188538</v>
      </c>
      <c r="C632" s="2">
        <v>0</v>
      </c>
      <c r="D632" s="2">
        <v>0</v>
      </c>
      <c r="E632" s="2">
        <v>0.47999998927116394</v>
      </c>
      <c r="F632" s="2">
        <v>4.9200000762939453</v>
      </c>
      <c r="G632" s="2">
        <v>0</v>
      </c>
      <c r="H632" s="2">
        <v>0</v>
      </c>
      <c r="I632" s="2">
        <v>2.559999942779541</v>
      </c>
      <c r="J632" s="2">
        <v>0.71999996900558472</v>
      </c>
      <c r="K632" s="2">
        <v>0.47999998927116394</v>
      </c>
      <c r="L632" s="2">
        <v>2.3199999332427979</v>
      </c>
      <c r="M632" s="2">
        <v>0</v>
      </c>
      <c r="N632" s="2">
        <v>0.47999998927116394</v>
      </c>
      <c r="O632" s="2">
        <v>0.2800000011920929</v>
      </c>
      <c r="P632" s="2">
        <v>0</v>
      </c>
      <c r="Q632" s="2">
        <v>7.8000001907348633</v>
      </c>
      <c r="R632" s="2">
        <v>7.9200005531311035</v>
      </c>
      <c r="S632" s="2">
        <v>0</v>
      </c>
      <c r="T632" s="2">
        <v>1.5200001001358032</v>
      </c>
      <c r="U632" s="2">
        <v>0</v>
      </c>
      <c r="V632" s="2">
        <v>0</v>
      </c>
      <c r="W632" s="2">
        <v>0</v>
      </c>
      <c r="X632" s="2">
        <v>0</v>
      </c>
      <c r="Y632" s="2">
        <v>0.15999999642372131</v>
      </c>
      <c r="Z632" s="2">
        <v>0.31999999284744263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0.47999998927116394</v>
      </c>
      <c r="AI632" s="2">
        <v>22.719997406005859</v>
      </c>
      <c r="AJ632" s="2">
        <v>0</v>
      </c>
      <c r="AK632" s="2">
        <v>4.4000000953674316</v>
      </c>
      <c r="AL632" s="2">
        <v>0</v>
      </c>
      <c r="AM632" s="2">
        <v>0</v>
      </c>
      <c r="AN632" s="2">
        <v>1.0399999618530273</v>
      </c>
      <c r="AO632" s="2">
        <v>1.3999999761581421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59.999998152256012</v>
      </c>
    </row>
    <row r="633" spans="1:47" x14ac:dyDescent="0.25">
      <c r="A633">
        <v>632</v>
      </c>
      <c r="B633" s="2">
        <v>0.1001545786857605</v>
      </c>
      <c r="C633" s="2">
        <v>0</v>
      </c>
      <c r="D633" s="2">
        <v>0</v>
      </c>
      <c r="E633" s="2">
        <v>0.23999999463558197</v>
      </c>
      <c r="F633" s="2">
        <v>10.799999237060547</v>
      </c>
      <c r="G633" s="2">
        <v>0</v>
      </c>
      <c r="H633" s="2">
        <v>0</v>
      </c>
      <c r="I633" s="2">
        <v>2.6800000667572021</v>
      </c>
      <c r="J633" s="2">
        <v>0</v>
      </c>
      <c r="K633" s="2">
        <v>0</v>
      </c>
      <c r="L633" s="2">
        <v>0.92000001668930054</v>
      </c>
      <c r="M633" s="2">
        <v>0</v>
      </c>
      <c r="N633" s="2">
        <v>0</v>
      </c>
      <c r="O633" s="2">
        <v>0</v>
      </c>
      <c r="P633" s="2">
        <v>0</v>
      </c>
      <c r="Q633" s="2">
        <v>15.480000495910645</v>
      </c>
      <c r="R633" s="2">
        <v>1.2000000476837158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15.079997062683105</v>
      </c>
      <c r="AJ633" s="2">
        <v>0</v>
      </c>
      <c r="AK633" s="2">
        <v>6.6399998664855957</v>
      </c>
      <c r="AL633" s="2">
        <v>0</v>
      </c>
      <c r="AM633" s="2">
        <v>0</v>
      </c>
      <c r="AN633" s="2">
        <v>6.9600000381469727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59.999996826052666</v>
      </c>
    </row>
    <row r="634" spans="1:47" x14ac:dyDescent="0.25">
      <c r="A634">
        <v>633</v>
      </c>
      <c r="B634" s="2">
        <v>0.26325181126594543</v>
      </c>
      <c r="C634" s="2">
        <v>0</v>
      </c>
      <c r="D634" s="2">
        <v>0</v>
      </c>
      <c r="E634" s="2">
        <v>0.84000003337860107</v>
      </c>
      <c r="F634" s="2">
        <v>0.47999998927116394</v>
      </c>
      <c r="G634" s="2">
        <v>0</v>
      </c>
      <c r="H634" s="2">
        <v>0</v>
      </c>
      <c r="I634" s="2">
        <v>0.80000001192092896</v>
      </c>
      <c r="J634" s="2">
        <v>0</v>
      </c>
      <c r="K634" s="2">
        <v>0</v>
      </c>
      <c r="L634" s="2">
        <v>0.47999998927116394</v>
      </c>
      <c r="M634" s="2">
        <v>0</v>
      </c>
      <c r="N634" s="2">
        <v>0.95999997854232788</v>
      </c>
      <c r="O634" s="2">
        <v>0.72000002861022949</v>
      </c>
      <c r="P634" s="2">
        <v>0</v>
      </c>
      <c r="Q634" s="2">
        <v>3</v>
      </c>
      <c r="R634" s="2">
        <v>30.720001220703125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12.600000381469727</v>
      </c>
      <c r="AI634" s="2">
        <v>7.6799993515014648</v>
      </c>
      <c r="AJ634" s="2">
        <v>0</v>
      </c>
      <c r="AK634" s="2">
        <v>0.60000002384185791</v>
      </c>
      <c r="AL634" s="2">
        <v>0</v>
      </c>
      <c r="AM634" s="2">
        <v>0</v>
      </c>
      <c r="AN634" s="2">
        <v>0.87999999523162842</v>
      </c>
      <c r="AO634" s="2">
        <v>0.23999999463558197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60.0000009983778</v>
      </c>
    </row>
    <row r="635" spans="1:47" x14ac:dyDescent="0.25">
      <c r="A635">
        <v>634</v>
      </c>
      <c r="B635" s="2">
        <v>0.18364192545413971</v>
      </c>
      <c r="C635" s="2">
        <v>0</v>
      </c>
      <c r="D635" s="2">
        <v>0</v>
      </c>
      <c r="E635" s="2">
        <v>1.5999999046325684</v>
      </c>
      <c r="F635" s="2">
        <v>0</v>
      </c>
      <c r="G635" s="2">
        <v>0</v>
      </c>
      <c r="H635" s="2">
        <v>0</v>
      </c>
      <c r="I635" s="2">
        <v>3.8399999141693115</v>
      </c>
      <c r="J635" s="2">
        <v>0.47999998927116394</v>
      </c>
      <c r="K635" s="2">
        <v>0.60000002384185791</v>
      </c>
      <c r="L635" s="2">
        <v>3.7200000286102295</v>
      </c>
      <c r="M635" s="2">
        <v>0</v>
      </c>
      <c r="N635" s="2">
        <v>0</v>
      </c>
      <c r="O635" s="2">
        <v>0.51999998092651367</v>
      </c>
      <c r="P635" s="2">
        <v>0</v>
      </c>
      <c r="Q635" s="2">
        <v>1.2000000476837158</v>
      </c>
      <c r="R635" s="2">
        <v>2.880000114440918</v>
      </c>
      <c r="S635" s="2">
        <v>0</v>
      </c>
      <c r="T635" s="2">
        <v>0.72000002861022949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0.20000000298023224</v>
      </c>
      <c r="AA635" s="2">
        <v>4.6399998664855957</v>
      </c>
      <c r="AB635" s="2">
        <v>0</v>
      </c>
      <c r="AC635" s="2">
        <v>11</v>
      </c>
      <c r="AD635" s="2">
        <v>0</v>
      </c>
      <c r="AE635" s="2">
        <v>0</v>
      </c>
      <c r="AF635" s="2">
        <v>0</v>
      </c>
      <c r="AG635" s="2">
        <v>0</v>
      </c>
      <c r="AH635" s="2">
        <v>1.3200000524520874</v>
      </c>
      <c r="AI635" s="2">
        <v>8.9999990463256836</v>
      </c>
      <c r="AJ635" s="2">
        <v>0</v>
      </c>
      <c r="AK635" s="2">
        <v>6.6000003814697266</v>
      </c>
      <c r="AL635" s="2">
        <v>0</v>
      </c>
      <c r="AM635" s="2">
        <v>0</v>
      </c>
      <c r="AN635" s="2">
        <v>11.679999351501465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59.999998733401299</v>
      </c>
    </row>
    <row r="636" spans="1:47" x14ac:dyDescent="0.25">
      <c r="A636">
        <v>635</v>
      </c>
      <c r="B636" s="2">
        <v>1.1607310771942139</v>
      </c>
      <c r="C636" s="2">
        <v>0</v>
      </c>
      <c r="D636" s="2">
        <v>0.11999999731779099</v>
      </c>
      <c r="E636" s="2">
        <v>0</v>
      </c>
      <c r="F636" s="2">
        <v>4.3600001335144043</v>
      </c>
      <c r="G636" s="2">
        <v>0.95999997854232788</v>
      </c>
      <c r="H636" s="2">
        <v>0</v>
      </c>
      <c r="I636" s="2">
        <v>0.72000002861022949</v>
      </c>
      <c r="J636" s="2">
        <v>0</v>
      </c>
      <c r="K636" s="2">
        <v>0.23999999463558197</v>
      </c>
      <c r="L636" s="2">
        <v>0.23999999463558197</v>
      </c>
      <c r="M636" s="2">
        <v>1.1200000047683716</v>
      </c>
      <c r="N636" s="2">
        <v>1.9200000762939453</v>
      </c>
      <c r="O636" s="2">
        <v>0.95999997854232788</v>
      </c>
      <c r="P636" s="2">
        <v>0</v>
      </c>
      <c r="Q636" s="2">
        <v>0</v>
      </c>
      <c r="R636" s="2">
        <v>0</v>
      </c>
      <c r="S636" s="2">
        <v>0.60000002384185791</v>
      </c>
      <c r="T636" s="2">
        <v>1.4399999380111694</v>
      </c>
      <c r="U636" s="2">
        <v>0.71999996900558472</v>
      </c>
      <c r="V636" s="2">
        <v>0.23999999463558197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9.7600002288818359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1.7599999904632568</v>
      </c>
      <c r="AJ636" s="2">
        <v>0.23999999463558197</v>
      </c>
      <c r="AK636" s="2">
        <v>0</v>
      </c>
      <c r="AL636" s="2">
        <v>1.6000000238418579</v>
      </c>
      <c r="AM636" s="2">
        <v>28.079999923706055</v>
      </c>
      <c r="AN636" s="2">
        <v>2.0399999618530273</v>
      </c>
      <c r="AO636" s="2">
        <v>0.2800000011920929</v>
      </c>
      <c r="AP636" s="2">
        <v>2.5999999046325684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60.000000141561031</v>
      </c>
    </row>
    <row r="637" spans="1:47" x14ac:dyDescent="0.25">
      <c r="A637">
        <v>636</v>
      </c>
      <c r="B637" s="2">
        <v>0.46033120155334473</v>
      </c>
      <c r="C637" s="2">
        <v>0</v>
      </c>
      <c r="D637" s="2">
        <v>0</v>
      </c>
      <c r="E637" s="2">
        <v>0</v>
      </c>
      <c r="F637" s="2">
        <v>47.159999847412109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12.840000152587891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60</v>
      </c>
    </row>
    <row r="638" spans="1:47" x14ac:dyDescent="0.25">
      <c r="A638">
        <v>637</v>
      </c>
      <c r="B638" s="2">
        <v>0.14479240775108337</v>
      </c>
      <c r="C638" s="2">
        <v>0</v>
      </c>
      <c r="D638" s="2">
        <v>0</v>
      </c>
      <c r="E638" s="2">
        <v>0</v>
      </c>
      <c r="F638" s="2">
        <v>8.880000114440918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51.119998931884766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59.999999046325684</v>
      </c>
    </row>
    <row r="639" spans="1:47" x14ac:dyDescent="0.25">
      <c r="A639">
        <v>638</v>
      </c>
      <c r="B639" s="2">
        <v>1.4790394306182861</v>
      </c>
      <c r="C639" s="2">
        <v>0.23999999463558197</v>
      </c>
      <c r="D639" s="2">
        <v>0</v>
      </c>
      <c r="E639" s="2">
        <v>0.68000000715255737</v>
      </c>
      <c r="F639" s="2">
        <v>5.7599997520446777</v>
      </c>
      <c r="G639" s="2">
        <v>1.1999999284744263</v>
      </c>
      <c r="H639" s="2">
        <v>0</v>
      </c>
      <c r="I639" s="2">
        <v>1.440000057220459</v>
      </c>
      <c r="J639" s="2">
        <v>1.4399999380111694</v>
      </c>
      <c r="K639" s="2">
        <v>1.1999999284744263</v>
      </c>
      <c r="L639" s="2">
        <v>1.9200000762939453</v>
      </c>
      <c r="M639" s="2">
        <v>0.47999998927116394</v>
      </c>
      <c r="N639" s="2">
        <v>2.7599999904632568</v>
      </c>
      <c r="O639" s="2">
        <v>1.9200000762939453</v>
      </c>
      <c r="P639" s="2">
        <v>0</v>
      </c>
      <c r="Q639" s="2">
        <v>0</v>
      </c>
      <c r="R639" s="2">
        <v>1.6800000667572021</v>
      </c>
      <c r="S639" s="2">
        <v>0.80000001192092896</v>
      </c>
      <c r="T639" s="2">
        <v>2.5199999809265137</v>
      </c>
      <c r="U639" s="2">
        <v>0.95999997854232788</v>
      </c>
      <c r="V639" s="2">
        <v>0.95999997854232788</v>
      </c>
      <c r="W639" s="2">
        <v>0.31999999284744263</v>
      </c>
      <c r="X639" s="2">
        <v>0</v>
      </c>
      <c r="Y639" s="2">
        <v>0.20000000298023224</v>
      </c>
      <c r="Z639" s="2">
        <v>0</v>
      </c>
      <c r="AA639" s="2">
        <v>0</v>
      </c>
      <c r="AB639" s="2">
        <v>0</v>
      </c>
      <c r="AC639" s="2">
        <v>0</v>
      </c>
      <c r="AD639" s="2">
        <v>2.119999885559082</v>
      </c>
      <c r="AE639" s="2">
        <v>0</v>
      </c>
      <c r="AF639" s="2">
        <v>0</v>
      </c>
      <c r="AG639" s="2">
        <v>3.9999999105930328E-2</v>
      </c>
      <c r="AH639" s="2">
        <v>0</v>
      </c>
      <c r="AI639" s="2">
        <v>3.3600001335144043</v>
      </c>
      <c r="AJ639" s="2">
        <v>0.51999998092651367</v>
      </c>
      <c r="AK639" s="2">
        <v>1.4399999380111694</v>
      </c>
      <c r="AL639" s="2">
        <v>1.6800000667572021</v>
      </c>
      <c r="AM639" s="2">
        <v>22.559999465942383</v>
      </c>
      <c r="AN639" s="2">
        <v>0.71999996900558472</v>
      </c>
      <c r="AO639" s="2">
        <v>1.0800000429153442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59.999999232590199</v>
      </c>
    </row>
    <row r="640" spans="1:47" x14ac:dyDescent="0.25">
      <c r="A640">
        <v>639</v>
      </c>
      <c r="B640" s="2">
        <v>1.4024386405944824</v>
      </c>
      <c r="C640" s="2">
        <v>0</v>
      </c>
      <c r="D640" s="2">
        <v>0</v>
      </c>
      <c r="E640" s="2">
        <v>0</v>
      </c>
      <c r="F640" s="2">
        <v>0</v>
      </c>
      <c r="G640" s="2">
        <v>2.1599998474121094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1.9199999570846558</v>
      </c>
      <c r="O640" s="2">
        <v>0.71999996900558472</v>
      </c>
      <c r="P640" s="2">
        <v>0</v>
      </c>
      <c r="Q640" s="2">
        <v>0</v>
      </c>
      <c r="R640" s="2">
        <v>0</v>
      </c>
      <c r="S640" s="2">
        <v>0</v>
      </c>
      <c r="T640" s="2">
        <v>0.47999998927116394</v>
      </c>
      <c r="U640" s="2">
        <v>0</v>
      </c>
      <c r="V640" s="2">
        <v>3.2400000095367432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2.6399998664855957</v>
      </c>
      <c r="AM640" s="2">
        <v>48.840000152587891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59.999999791383743</v>
      </c>
    </row>
    <row r="641" spans="1:47" x14ac:dyDescent="0.25">
      <c r="A641">
        <v>640</v>
      </c>
      <c r="B641" s="2">
        <v>1.8166415691375732</v>
      </c>
      <c r="C641" s="2">
        <v>0.47999998927116394</v>
      </c>
      <c r="D641" s="2">
        <v>0.36000001430511475</v>
      </c>
      <c r="E641" s="2">
        <v>2.2000000476837158</v>
      </c>
      <c r="F641" s="2">
        <v>0</v>
      </c>
      <c r="G641" s="2">
        <v>1.6799999475479126</v>
      </c>
      <c r="H641" s="2">
        <v>0</v>
      </c>
      <c r="I641" s="2">
        <v>2.119999885559082</v>
      </c>
      <c r="J641" s="2">
        <v>1.2400000095367432</v>
      </c>
      <c r="K641" s="2">
        <v>1.4399999380111694</v>
      </c>
      <c r="L641" s="2">
        <v>1.7200000286102295</v>
      </c>
      <c r="M641" s="2">
        <v>0.23999999463558197</v>
      </c>
      <c r="N641" s="2">
        <v>2.1600000858306885</v>
      </c>
      <c r="O641" s="2">
        <v>2.559999942779541</v>
      </c>
      <c r="P641" s="2">
        <v>0</v>
      </c>
      <c r="Q641" s="2">
        <v>0</v>
      </c>
      <c r="R641" s="2">
        <v>3.6000001430511475</v>
      </c>
      <c r="S641" s="2">
        <v>1.6800000667572021</v>
      </c>
      <c r="T641" s="2">
        <v>1.6799999475479126</v>
      </c>
      <c r="U641" s="2">
        <v>0.47999998927116394</v>
      </c>
      <c r="V641" s="2">
        <v>0.95999997854232788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3.559999942779541</v>
      </c>
      <c r="AJ641" s="2">
        <v>2.2799999713897705</v>
      </c>
      <c r="AK641" s="2">
        <v>3.0799999237060547</v>
      </c>
      <c r="AL641" s="2">
        <v>1.1999999284744263</v>
      </c>
      <c r="AM641" s="2">
        <v>20.759998321533203</v>
      </c>
      <c r="AN641" s="2">
        <v>3.2000000476837158</v>
      </c>
      <c r="AO641" s="2">
        <v>1.3200000524520874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59.999998196959496</v>
      </c>
    </row>
    <row r="642" spans="1:47" x14ac:dyDescent="0.25">
      <c r="A642">
        <v>641</v>
      </c>
      <c r="B642" s="2">
        <v>1.3196719884872437</v>
      </c>
      <c r="C642" s="2">
        <v>0</v>
      </c>
      <c r="D642" s="2">
        <v>0</v>
      </c>
      <c r="E642" s="2">
        <v>0</v>
      </c>
      <c r="F642" s="2">
        <v>0</v>
      </c>
      <c r="G642" s="2">
        <v>1.6799999475479126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0.71999996900558472</v>
      </c>
      <c r="O642" s="2">
        <v>0.71999996900558472</v>
      </c>
      <c r="P642" s="2">
        <v>0</v>
      </c>
      <c r="Q642" s="2">
        <v>0</v>
      </c>
      <c r="R642" s="2">
        <v>0</v>
      </c>
      <c r="S642" s="2">
        <v>0</v>
      </c>
      <c r="T642" s="2">
        <v>0.47999998927116394</v>
      </c>
      <c r="U642" s="2">
        <v>0</v>
      </c>
      <c r="V642" s="2">
        <v>1.2000000476837158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1.2000000476837158</v>
      </c>
      <c r="AM642" s="2">
        <v>54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59.999999970197678</v>
      </c>
    </row>
    <row r="643" spans="1:47" x14ac:dyDescent="0.25">
      <c r="A643">
        <v>642</v>
      </c>
      <c r="B643" s="2">
        <v>1.3372653722763062</v>
      </c>
      <c r="C643" s="2">
        <v>0</v>
      </c>
      <c r="D643" s="2">
        <v>0</v>
      </c>
      <c r="E643" s="2">
        <v>0</v>
      </c>
      <c r="F643" s="2">
        <v>0</v>
      </c>
      <c r="G643" s="2">
        <v>0.47999998927116394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0.95999997854232788</v>
      </c>
      <c r="O643" s="2">
        <v>0.71999996900558472</v>
      </c>
      <c r="P643" s="2">
        <v>0</v>
      </c>
      <c r="Q643" s="2">
        <v>0</v>
      </c>
      <c r="R643" s="2">
        <v>0</v>
      </c>
      <c r="S643" s="2">
        <v>0</v>
      </c>
      <c r="T643" s="2">
        <v>0.71999996900558472</v>
      </c>
      <c r="U643" s="2">
        <v>0</v>
      </c>
      <c r="V643" s="2">
        <v>0.47999998927116394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0.47999998927116394</v>
      </c>
      <c r="AM643" s="2">
        <v>56.159999847412109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59.999999731779099</v>
      </c>
    </row>
    <row r="644" spans="1:47" x14ac:dyDescent="0.25">
      <c r="A644">
        <v>643</v>
      </c>
      <c r="B644" s="2">
        <v>0.99432742595672607</v>
      </c>
      <c r="C644" s="2">
        <v>0</v>
      </c>
      <c r="D644" s="2">
        <v>0.56000000238418579</v>
      </c>
      <c r="E644" s="2">
        <v>2.3999998569488525</v>
      </c>
      <c r="F644" s="2">
        <v>0</v>
      </c>
      <c r="G644" s="2">
        <v>0.84000003337860107</v>
      </c>
      <c r="H644" s="2">
        <v>0</v>
      </c>
      <c r="I644" s="2">
        <v>1.0800000429153442</v>
      </c>
      <c r="J644" s="2">
        <v>0.71999996900558472</v>
      </c>
      <c r="K644" s="2">
        <v>0.47999998927116394</v>
      </c>
      <c r="L644" s="2">
        <v>0.84000003337860107</v>
      </c>
      <c r="M644" s="2">
        <v>0</v>
      </c>
      <c r="N644" s="2">
        <v>1.9199999570846558</v>
      </c>
      <c r="O644" s="2">
        <v>1.5600000619888306</v>
      </c>
      <c r="P644" s="2">
        <v>0</v>
      </c>
      <c r="Q644" s="2">
        <v>1.9199999570846558</v>
      </c>
      <c r="R644" s="2">
        <v>1.6799999475479126</v>
      </c>
      <c r="S644" s="2">
        <v>0</v>
      </c>
      <c r="T644" s="2">
        <v>0</v>
      </c>
      <c r="U644" s="2">
        <v>0</v>
      </c>
      <c r="V644" s="2">
        <v>0.47999998927116394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3</v>
      </c>
      <c r="AJ644" s="2">
        <v>0</v>
      </c>
      <c r="AK644" s="2">
        <v>0</v>
      </c>
      <c r="AL644" s="2">
        <v>3.8399999141693115</v>
      </c>
      <c r="AM644" s="2">
        <v>24</v>
      </c>
      <c r="AN644" s="2">
        <v>11.199999809265137</v>
      </c>
      <c r="AO644" s="2">
        <v>3.4800000190734863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59.999999582767487</v>
      </c>
    </row>
    <row r="645" spans="1:47" x14ac:dyDescent="0.25">
      <c r="A645">
        <v>644</v>
      </c>
      <c r="B645" s="2">
        <v>1.3314006328582764</v>
      </c>
      <c r="C645" s="2">
        <v>2.440000057220459</v>
      </c>
      <c r="D645" s="2">
        <v>0.84000003337860107</v>
      </c>
      <c r="E645" s="2">
        <v>0.47999998927116394</v>
      </c>
      <c r="F645" s="2">
        <v>0</v>
      </c>
      <c r="G645" s="2">
        <v>2.1599998474121094</v>
      </c>
      <c r="H645" s="2">
        <v>0</v>
      </c>
      <c r="I645" s="2">
        <v>0.47999998927116394</v>
      </c>
      <c r="J645" s="2">
        <v>0.47999998927116394</v>
      </c>
      <c r="K645" s="2">
        <v>0.63999998569488525</v>
      </c>
      <c r="L645" s="2">
        <v>1.3199999332427979</v>
      </c>
      <c r="M645" s="2">
        <v>1.0800000429153442</v>
      </c>
      <c r="N645" s="2">
        <v>2.5199999809265137</v>
      </c>
      <c r="O645" s="2">
        <v>1.9200000762939453</v>
      </c>
      <c r="P645" s="2">
        <v>0</v>
      </c>
      <c r="Q645" s="2">
        <v>0</v>
      </c>
      <c r="R645" s="2">
        <v>4.3199996948242187</v>
      </c>
      <c r="S645" s="2">
        <v>0.51999998092651367</v>
      </c>
      <c r="T645" s="2">
        <v>0.8399999737739563</v>
      </c>
      <c r="U645" s="2">
        <v>2.3999998569488525</v>
      </c>
      <c r="V645" s="2">
        <v>2.0399999618530273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0.72000002861022949</v>
      </c>
      <c r="AJ645" s="2">
        <v>0.84000003337860107</v>
      </c>
      <c r="AK645" s="2">
        <v>0.47999998927116394</v>
      </c>
      <c r="AL645" s="2">
        <v>11.519999504089355</v>
      </c>
      <c r="AM645" s="2">
        <v>16.440000534057617</v>
      </c>
      <c r="AN645" s="2">
        <v>3.5999999046325684</v>
      </c>
      <c r="AO645" s="2">
        <v>1.9199999570846558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59.999999344348907</v>
      </c>
    </row>
    <row r="646" spans="1:47" x14ac:dyDescent="0.25">
      <c r="A646">
        <v>645</v>
      </c>
      <c r="B646" s="2">
        <v>1.3700569868087769</v>
      </c>
      <c r="C646" s="2">
        <v>0</v>
      </c>
      <c r="D646" s="2">
        <v>0</v>
      </c>
      <c r="E646" s="2">
        <v>0</v>
      </c>
      <c r="F646" s="2">
        <v>0</v>
      </c>
      <c r="G646" s="2">
        <v>3.4800000190734863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1.1999999284744263</v>
      </c>
      <c r="O646" s="2">
        <v>1.4399999380111694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2.1599998474121094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1.6800000667572021</v>
      </c>
      <c r="AM646" s="2">
        <v>50.039997100830078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59.999996900558472</v>
      </c>
    </row>
    <row r="647" spans="1:47" x14ac:dyDescent="0.25">
      <c r="A647">
        <v>646</v>
      </c>
      <c r="B647" s="2">
        <v>0.77100002765655518</v>
      </c>
      <c r="C647" s="2">
        <v>0.96000003814697266</v>
      </c>
      <c r="D647" s="2">
        <v>0.47999998927116394</v>
      </c>
      <c r="E647" s="2">
        <v>1.4399999380111694</v>
      </c>
      <c r="F647" s="2">
        <v>0.36000001430511475</v>
      </c>
      <c r="G647" s="2">
        <v>0.47999998927116394</v>
      </c>
      <c r="H647" s="2">
        <v>0</v>
      </c>
      <c r="I647" s="2">
        <v>2.0799999237060547</v>
      </c>
      <c r="J647" s="2">
        <v>0.71999996900558472</v>
      </c>
      <c r="K647" s="2">
        <v>0.47999998927116394</v>
      </c>
      <c r="L647" s="2">
        <v>1.6799999475479126</v>
      </c>
      <c r="M647" s="2">
        <v>0.23999999463558197</v>
      </c>
      <c r="N647" s="2">
        <v>2.1600000858306885</v>
      </c>
      <c r="O647" s="2">
        <v>1.3200000524520874</v>
      </c>
      <c r="P647" s="2">
        <v>0.36000001430511475</v>
      </c>
      <c r="Q647" s="2">
        <v>0</v>
      </c>
      <c r="R647" s="2">
        <v>0.72000002861022949</v>
      </c>
      <c r="S647" s="2">
        <v>0.60000002384185791</v>
      </c>
      <c r="T647" s="2">
        <v>0</v>
      </c>
      <c r="U647" s="2">
        <v>0.47999998927116394</v>
      </c>
      <c r="V647" s="2">
        <v>0.47999998927116394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14.799999237060547</v>
      </c>
      <c r="AJ647" s="2">
        <v>0</v>
      </c>
      <c r="AK647" s="2">
        <v>3.7600002288818359</v>
      </c>
      <c r="AL647" s="2">
        <v>0.71999996900558472</v>
      </c>
      <c r="AM647" s="2">
        <v>12.960000038146973</v>
      </c>
      <c r="AN647" s="2">
        <v>11.159999847412109</v>
      </c>
      <c r="AO647" s="2">
        <v>1.559999942779541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59.999999240040779</v>
      </c>
    </row>
    <row r="648" spans="1:47" x14ac:dyDescent="0.25">
      <c r="A648">
        <v>647</v>
      </c>
      <c r="B648" s="2">
        <v>1.0483987331390381</v>
      </c>
      <c r="C648" s="2">
        <v>0.47999998927116394</v>
      </c>
      <c r="D648" s="2">
        <v>0.23999999463558197</v>
      </c>
      <c r="E648" s="2">
        <v>0.71999996900558472</v>
      </c>
      <c r="F648" s="2">
        <v>0</v>
      </c>
      <c r="G648" s="2">
        <v>2.0399999618530273</v>
      </c>
      <c r="H648" s="2">
        <v>0</v>
      </c>
      <c r="I648" s="2">
        <v>0.92000001668930054</v>
      </c>
      <c r="J648" s="2">
        <v>0</v>
      </c>
      <c r="K648" s="2">
        <v>0</v>
      </c>
      <c r="L648" s="2">
        <v>0.87999999523162842</v>
      </c>
      <c r="M648" s="2">
        <v>0.23999999463558197</v>
      </c>
      <c r="N648" s="2">
        <v>0.71999996900558472</v>
      </c>
      <c r="O648" s="2">
        <v>0.71999996900558472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0.47999998927116394</v>
      </c>
      <c r="V648" s="2">
        <v>1.3200000524520874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0.36000001430511475</v>
      </c>
      <c r="AJ648" s="2">
        <v>0.23999999463558197</v>
      </c>
      <c r="AK648" s="2">
        <v>0.47999998927116394</v>
      </c>
      <c r="AL648" s="2">
        <v>4.320000171661377</v>
      </c>
      <c r="AM648" s="2">
        <v>42.959999084472656</v>
      </c>
      <c r="AN648" s="2">
        <v>2.6399998664855957</v>
      </c>
      <c r="AO648" s="2">
        <v>0.23999999463558197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59.999999016523361</v>
      </c>
    </row>
    <row r="649" spans="1:47" x14ac:dyDescent="0.25">
      <c r="A649">
        <v>648</v>
      </c>
      <c r="B649" s="2">
        <v>1.1845431327819824</v>
      </c>
      <c r="C649" s="2">
        <v>0.23999999463558197</v>
      </c>
      <c r="D649" s="2">
        <v>0.47999998927116394</v>
      </c>
      <c r="E649" s="2">
        <v>2.2799999713897705</v>
      </c>
      <c r="F649" s="2">
        <v>0.71999996900558472</v>
      </c>
      <c r="G649" s="2">
        <v>0.72000002861022949</v>
      </c>
      <c r="H649" s="2">
        <v>0</v>
      </c>
      <c r="I649" s="2">
        <v>2.5999999046325684</v>
      </c>
      <c r="J649" s="2">
        <v>0.95999997854232788</v>
      </c>
      <c r="K649" s="2">
        <v>1.1599999666213989</v>
      </c>
      <c r="L649" s="2">
        <v>1.5199999809265137</v>
      </c>
      <c r="M649" s="2">
        <v>2.5199999809265137</v>
      </c>
      <c r="N649" s="2">
        <v>3.2400000095367432</v>
      </c>
      <c r="O649" s="2">
        <v>1</v>
      </c>
      <c r="P649" s="2">
        <v>0</v>
      </c>
      <c r="Q649" s="2">
        <v>0</v>
      </c>
      <c r="R649" s="2">
        <v>4.7199997901916504</v>
      </c>
      <c r="S649" s="2">
        <v>0.56000000238418579</v>
      </c>
      <c r="T649" s="2">
        <v>2.7999999523162842</v>
      </c>
      <c r="U649" s="2">
        <v>3.119999885559082</v>
      </c>
      <c r="V649" s="2">
        <v>0.23999999463558197</v>
      </c>
      <c r="W649" s="2">
        <v>0</v>
      </c>
      <c r="X649" s="2">
        <v>0</v>
      </c>
      <c r="Y649" s="2">
        <v>0</v>
      </c>
      <c r="Z649" s="2">
        <v>0.40000000596046448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0.47999998927116394</v>
      </c>
      <c r="AI649" s="2">
        <v>3.0399999618530273</v>
      </c>
      <c r="AJ649" s="2">
        <v>2.4000000953674316</v>
      </c>
      <c r="AK649" s="2">
        <v>1.5600000619888306</v>
      </c>
      <c r="AL649" s="2">
        <v>5.0799999237060547</v>
      </c>
      <c r="AM649" s="2">
        <v>0.72000002861022949</v>
      </c>
      <c r="AN649" s="2">
        <v>9.9599990844726563</v>
      </c>
      <c r="AO649" s="2">
        <v>5.3199992179870605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57.8399977684021</v>
      </c>
    </row>
    <row r="650" spans="1:47" x14ac:dyDescent="0.25">
      <c r="A650">
        <v>649</v>
      </c>
      <c r="B650" s="2">
        <v>1.8045681715011597</v>
      </c>
      <c r="C650" s="2">
        <v>0.95999997854232788</v>
      </c>
      <c r="D650" s="2">
        <v>0.23999999463558197</v>
      </c>
      <c r="E650" s="2">
        <v>0.84000003337860107</v>
      </c>
      <c r="F650" s="2">
        <v>2.0399999618530273</v>
      </c>
      <c r="G650" s="2">
        <v>3.4800000190734863</v>
      </c>
      <c r="H650" s="2">
        <v>0</v>
      </c>
      <c r="I650" s="2">
        <v>0.23999999463558197</v>
      </c>
      <c r="J650" s="2">
        <v>0</v>
      </c>
      <c r="K650" s="2">
        <v>0.56000000238418579</v>
      </c>
      <c r="L650" s="2">
        <v>1.2000000476837158</v>
      </c>
      <c r="M650" s="2">
        <v>0.23999999463558197</v>
      </c>
      <c r="N650" s="2">
        <v>4.1999998092651367</v>
      </c>
      <c r="O650" s="2">
        <v>3</v>
      </c>
      <c r="P650" s="2">
        <v>0</v>
      </c>
      <c r="Q650" s="2">
        <v>0</v>
      </c>
      <c r="R650" s="2">
        <v>1.3200000524520874</v>
      </c>
      <c r="S650" s="2">
        <v>0.56000000238418579</v>
      </c>
      <c r="T650" s="2">
        <v>0.47999998927116394</v>
      </c>
      <c r="U650" s="2">
        <v>1.4799998998641968</v>
      </c>
      <c r="V650" s="2">
        <v>3.2400002479553223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1.3200000524520874</v>
      </c>
      <c r="AJ650" s="2">
        <v>0.23999999463558197</v>
      </c>
      <c r="AK650" s="2">
        <v>0</v>
      </c>
      <c r="AL650" s="2">
        <v>11.239998817443848</v>
      </c>
      <c r="AM650" s="2">
        <v>20.839996337890625</v>
      </c>
      <c r="AN650" s="2">
        <v>0.36000001430511475</v>
      </c>
      <c r="AO650" s="2">
        <v>1.9199999570846558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59.999995201826096</v>
      </c>
    </row>
    <row r="651" spans="1:47" x14ac:dyDescent="0.25">
      <c r="A651">
        <v>650</v>
      </c>
      <c r="B651" s="2">
        <v>1.3661956787109375</v>
      </c>
      <c r="C651" s="2">
        <v>0</v>
      </c>
      <c r="D651" s="2">
        <v>0</v>
      </c>
      <c r="E651" s="2">
        <v>0</v>
      </c>
      <c r="F651" s="2">
        <v>0</v>
      </c>
      <c r="G651" s="2">
        <v>1.7999999523162842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0.23999999463558197</v>
      </c>
      <c r="N651" s="2">
        <v>1.559999942779541</v>
      </c>
      <c r="O651" s="2">
        <v>1.4399999380111694</v>
      </c>
      <c r="P651" s="2">
        <v>0</v>
      </c>
      <c r="Q651" s="2">
        <v>0</v>
      </c>
      <c r="R651" s="2">
        <v>0</v>
      </c>
      <c r="S651" s="2">
        <v>0</v>
      </c>
      <c r="T651" s="2">
        <v>0.23999999463558197</v>
      </c>
      <c r="U651" s="2">
        <v>0.47999998927116394</v>
      </c>
      <c r="V651" s="2">
        <v>0.95999997854232788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0.8399999737739563</v>
      </c>
      <c r="AJ651" s="2">
        <v>0.23999999463558197</v>
      </c>
      <c r="AK651" s="2">
        <v>0</v>
      </c>
      <c r="AL651" s="2">
        <v>0.95999997854232788</v>
      </c>
      <c r="AM651" s="2">
        <v>51.239994049072266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59.999993786215782</v>
      </c>
    </row>
    <row r="652" spans="1:47" x14ac:dyDescent="0.25">
      <c r="A652">
        <v>651</v>
      </c>
      <c r="B652" s="2">
        <v>1.0171308517456055</v>
      </c>
      <c r="C652" s="2">
        <v>0.47999998927116394</v>
      </c>
      <c r="D652" s="2">
        <v>0</v>
      </c>
      <c r="E652" s="2">
        <v>0.71999996900558472</v>
      </c>
      <c r="F652" s="2">
        <v>0</v>
      </c>
      <c r="G652" s="2">
        <v>0.47999998927116394</v>
      </c>
      <c r="H652" s="2">
        <v>0</v>
      </c>
      <c r="I652" s="2">
        <v>0.51999998092651367</v>
      </c>
      <c r="J652" s="2">
        <v>1.1999999284744263</v>
      </c>
      <c r="K652" s="2">
        <v>0.47999998927116394</v>
      </c>
      <c r="L652" s="2">
        <v>1.3200000524520874</v>
      </c>
      <c r="M652" s="2">
        <v>0</v>
      </c>
      <c r="N652" s="2">
        <v>0.84000003337860107</v>
      </c>
      <c r="O652" s="2">
        <v>1.2000000476837158</v>
      </c>
      <c r="P652" s="2">
        <v>0</v>
      </c>
      <c r="Q652" s="2">
        <v>0</v>
      </c>
      <c r="R652" s="2">
        <v>3.2000000476837158</v>
      </c>
      <c r="S652" s="2">
        <v>0.56000000238418579</v>
      </c>
      <c r="T652" s="2">
        <v>0</v>
      </c>
      <c r="U652" s="2">
        <v>0.47999998927116394</v>
      </c>
      <c r="V652" s="2">
        <v>0.71999996900558472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6.9600005149841309</v>
      </c>
      <c r="AJ652" s="2">
        <v>0.95999997854232788</v>
      </c>
      <c r="AK652" s="2">
        <v>2.8799998760223389</v>
      </c>
      <c r="AL652" s="2">
        <v>0.47999998927116394</v>
      </c>
      <c r="AM652" s="2">
        <v>32.680000305175781</v>
      </c>
      <c r="AN652" s="2">
        <v>3.3600001335144043</v>
      </c>
      <c r="AO652" s="2">
        <v>0.47999998927116394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60.000000774860382</v>
      </c>
    </row>
    <row r="653" spans="1:47" x14ac:dyDescent="0.25">
      <c r="A653">
        <v>652</v>
      </c>
      <c r="B653" s="2">
        <v>0.62519973516464233</v>
      </c>
      <c r="C653" s="2">
        <v>0</v>
      </c>
      <c r="D653" s="2">
        <v>0</v>
      </c>
      <c r="E653" s="2">
        <v>5.3599991798400879</v>
      </c>
      <c r="F653" s="2">
        <v>0.47999998927116394</v>
      </c>
      <c r="G653" s="2">
        <v>0</v>
      </c>
      <c r="H653" s="2">
        <v>0</v>
      </c>
      <c r="I653" s="2">
        <v>1.4800000190734863</v>
      </c>
      <c r="J653" s="2">
        <v>2</v>
      </c>
      <c r="K653" s="2">
        <v>1.1999999284744263</v>
      </c>
      <c r="L653" s="2">
        <v>2.2000000476837158</v>
      </c>
      <c r="M653" s="2">
        <v>0.23999999463558197</v>
      </c>
      <c r="N653" s="2">
        <v>1.3200000524520874</v>
      </c>
      <c r="O653" s="2">
        <v>1.3199999332427979</v>
      </c>
      <c r="P653" s="2">
        <v>0</v>
      </c>
      <c r="Q653" s="2">
        <v>0</v>
      </c>
      <c r="R653" s="2">
        <v>0.47999998927116394</v>
      </c>
      <c r="S653" s="2">
        <v>0.56000000238418579</v>
      </c>
      <c r="T653" s="2">
        <v>1.440000057220459</v>
      </c>
      <c r="U653" s="2">
        <v>0.23999999463558197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17.239999771118164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4.1999998092651367</v>
      </c>
      <c r="AJ653" s="2">
        <v>2</v>
      </c>
      <c r="AK653" s="2">
        <v>3.5600001811981201</v>
      </c>
      <c r="AL653" s="2">
        <v>0.23999999463558197</v>
      </c>
      <c r="AM653" s="2">
        <v>0</v>
      </c>
      <c r="AN653" s="2">
        <v>11.559998512268066</v>
      </c>
      <c r="AO653" s="2">
        <v>2.8799998760223389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59.999997332692146</v>
      </c>
    </row>
    <row r="654" spans="1:47" x14ac:dyDescent="0.25">
      <c r="A654">
        <v>653</v>
      </c>
      <c r="B654" s="2">
        <v>0.89857941865921021</v>
      </c>
      <c r="C654" s="2">
        <v>0</v>
      </c>
      <c r="D654" s="2">
        <v>0</v>
      </c>
      <c r="E654" s="2">
        <v>10.319994926452637</v>
      </c>
      <c r="F654" s="2">
        <v>0</v>
      </c>
      <c r="G654" s="2">
        <v>0</v>
      </c>
      <c r="H654" s="2">
        <v>0</v>
      </c>
      <c r="I654" s="2">
        <v>3.1200001239776611</v>
      </c>
      <c r="J654" s="2">
        <v>1.2400000095367432</v>
      </c>
      <c r="K654" s="2">
        <v>0.39999997615814209</v>
      </c>
      <c r="L654" s="2">
        <v>3.2400000095367432</v>
      </c>
      <c r="M654" s="2">
        <v>0</v>
      </c>
      <c r="N654" s="2">
        <v>2.6400001049041748</v>
      </c>
      <c r="O654" s="2">
        <v>1.7200000286102295</v>
      </c>
      <c r="P654" s="2">
        <v>0</v>
      </c>
      <c r="Q654" s="2">
        <v>0</v>
      </c>
      <c r="R654" s="2">
        <v>0</v>
      </c>
      <c r="S654" s="2">
        <v>1.1200000047683716</v>
      </c>
      <c r="T654" s="2">
        <v>2.0399999618530273</v>
      </c>
      <c r="U654" s="2">
        <v>0.23999999463558197</v>
      </c>
      <c r="V654" s="2">
        <v>0</v>
      </c>
      <c r="W654" s="2">
        <v>0</v>
      </c>
      <c r="X654" s="2">
        <v>0</v>
      </c>
      <c r="Y654" s="2">
        <v>0</v>
      </c>
      <c r="Z654" s="2">
        <v>0.36000001430511475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7.119999885559082</v>
      </c>
      <c r="AL654" s="2">
        <v>2.2800002098083496</v>
      </c>
      <c r="AM654" s="2">
        <v>0</v>
      </c>
      <c r="AN654" s="2">
        <v>18.599996566772461</v>
      </c>
      <c r="AO654" s="2">
        <v>5.5599994659423828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59.999991282820702</v>
      </c>
    </row>
    <row r="655" spans="1:47" x14ac:dyDescent="0.25">
      <c r="A655">
        <v>654</v>
      </c>
      <c r="B655" s="2">
        <v>1.2936975955963135</v>
      </c>
      <c r="C655" s="2">
        <v>0</v>
      </c>
      <c r="D655" s="2">
        <v>0.23999999463558197</v>
      </c>
      <c r="E655" s="2">
        <v>1.4399999380111694</v>
      </c>
      <c r="F655" s="2">
        <v>0</v>
      </c>
      <c r="G655" s="2">
        <v>0.71999996900558472</v>
      </c>
      <c r="H655" s="2">
        <v>0</v>
      </c>
      <c r="I655" s="2">
        <v>1.7999999523162842</v>
      </c>
      <c r="J655" s="2">
        <v>1.1999999284744263</v>
      </c>
      <c r="K655" s="2">
        <v>0.95999997854232788</v>
      </c>
      <c r="L655" s="2">
        <v>0.84000003337860107</v>
      </c>
      <c r="M655" s="2">
        <v>0.95999997854232788</v>
      </c>
      <c r="N655" s="2">
        <v>2.5199999809265137</v>
      </c>
      <c r="O655" s="2">
        <v>2.2799999713897705</v>
      </c>
      <c r="P655" s="2">
        <v>0</v>
      </c>
      <c r="Q655" s="2">
        <v>0</v>
      </c>
      <c r="R655" s="2">
        <v>3.8400001525878906</v>
      </c>
      <c r="S655" s="2">
        <v>1.2799999713897705</v>
      </c>
      <c r="T655" s="2">
        <v>0.23999999463558197</v>
      </c>
      <c r="U655" s="2">
        <v>1.6800000667572021</v>
      </c>
      <c r="V655" s="2">
        <v>0.71999996900558472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2.0799999237060547</v>
      </c>
      <c r="AJ655" s="2">
        <v>1.2799999713897705</v>
      </c>
      <c r="AK655" s="2">
        <v>3.7200000286102295</v>
      </c>
      <c r="AL655" s="2">
        <v>4.440000057220459</v>
      </c>
      <c r="AM655" s="2">
        <v>22.720001220703125</v>
      </c>
      <c r="AN655" s="2">
        <v>3.2400000095367432</v>
      </c>
      <c r="AO655" s="2">
        <v>1.7999999523162842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60.000001043081284</v>
      </c>
    </row>
    <row r="656" spans="1:47" x14ac:dyDescent="0.25">
      <c r="A656">
        <v>655</v>
      </c>
      <c r="B656" s="2">
        <v>1.4208190441131592</v>
      </c>
      <c r="C656" s="2">
        <v>0.23999999463558197</v>
      </c>
      <c r="D656" s="2">
        <v>0.2800000011920929</v>
      </c>
      <c r="E656" s="2">
        <v>2.0800001621246338</v>
      </c>
      <c r="F656" s="2">
        <v>2.6400001049041748</v>
      </c>
      <c r="G656" s="2">
        <v>0.95999997854232788</v>
      </c>
      <c r="H656" s="2">
        <v>0</v>
      </c>
      <c r="I656" s="2">
        <v>1.7999999523162842</v>
      </c>
      <c r="J656" s="2">
        <v>0.71999996900558472</v>
      </c>
      <c r="K656" s="2">
        <v>0.95999997854232788</v>
      </c>
      <c r="L656" s="2">
        <v>1.3200000524520874</v>
      </c>
      <c r="M656" s="2">
        <v>0.71999996900558472</v>
      </c>
      <c r="N656" s="2">
        <v>1.1999999284744263</v>
      </c>
      <c r="O656" s="2">
        <v>1.6000000238418579</v>
      </c>
      <c r="P656" s="2">
        <v>0</v>
      </c>
      <c r="Q656" s="2">
        <v>0</v>
      </c>
      <c r="R656" s="2">
        <v>4.8399996757507324</v>
      </c>
      <c r="S656" s="2">
        <v>0.31999999284744263</v>
      </c>
      <c r="T656" s="2">
        <v>5.4000005722045898</v>
      </c>
      <c r="U656" s="2">
        <v>0.47999998927116394</v>
      </c>
      <c r="V656" s="2">
        <v>0.95999997854232788</v>
      </c>
      <c r="W656" s="2">
        <v>0</v>
      </c>
      <c r="X656" s="2">
        <v>0</v>
      </c>
      <c r="Y656" s="2">
        <v>0</v>
      </c>
      <c r="Z656" s="2">
        <v>0.84000003337860107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0.23999999463558197</v>
      </c>
      <c r="AI656" s="2">
        <v>4.559999942779541</v>
      </c>
      <c r="AJ656" s="2">
        <v>0.23999999463558197</v>
      </c>
      <c r="AK656" s="2">
        <v>0.47999998927116394</v>
      </c>
      <c r="AL656" s="2">
        <v>2.1600000858306885</v>
      </c>
      <c r="AM656" s="2">
        <v>16.880001068115234</v>
      </c>
      <c r="AN656" s="2">
        <v>7.1999993324279785</v>
      </c>
      <c r="AO656" s="2">
        <v>0.87999999523162842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60.000000759959221</v>
      </c>
    </row>
    <row r="657" spans="1:47" x14ac:dyDescent="0.25">
      <c r="A657">
        <v>656</v>
      </c>
      <c r="B657" s="2">
        <v>1.2966184616088867</v>
      </c>
      <c r="C657" s="2">
        <v>0</v>
      </c>
      <c r="D657" s="2">
        <v>0.40000000596046448</v>
      </c>
      <c r="E657" s="2">
        <v>0.75999999046325684</v>
      </c>
      <c r="F657" s="2">
        <v>21.680000305175781</v>
      </c>
      <c r="G657" s="2">
        <v>0</v>
      </c>
      <c r="H657" s="2">
        <v>0</v>
      </c>
      <c r="I657" s="2">
        <v>0.39999997615814209</v>
      </c>
      <c r="J657" s="2">
        <v>0</v>
      </c>
      <c r="K657" s="2">
        <v>0</v>
      </c>
      <c r="L657" s="2">
        <v>0.23999999463558197</v>
      </c>
      <c r="M657" s="2">
        <v>0</v>
      </c>
      <c r="N657" s="2">
        <v>2.1600000858306885</v>
      </c>
      <c r="O657" s="2">
        <v>3.5999999046325684</v>
      </c>
      <c r="P657" s="2">
        <v>0.95999997854232788</v>
      </c>
      <c r="Q657" s="2">
        <v>0</v>
      </c>
      <c r="R657" s="2">
        <v>2.9200000762939453</v>
      </c>
      <c r="S657" s="2">
        <v>0</v>
      </c>
      <c r="T657" s="2">
        <v>3.0799999237060547</v>
      </c>
      <c r="U657" s="2">
        <v>0</v>
      </c>
      <c r="V657" s="2">
        <v>0</v>
      </c>
      <c r="W657" s="2">
        <v>0</v>
      </c>
      <c r="X657" s="2">
        <v>0</v>
      </c>
      <c r="Y657" s="2">
        <v>1.7200000286102295</v>
      </c>
      <c r="Z657" s="2">
        <v>2.440000057220459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0.23999999463558197</v>
      </c>
      <c r="AI657" s="2">
        <v>11.880000114440918</v>
      </c>
      <c r="AJ657" s="2">
        <v>0.72000002861022949</v>
      </c>
      <c r="AK657" s="2">
        <v>0</v>
      </c>
      <c r="AL657" s="2">
        <v>0</v>
      </c>
      <c r="AM657" s="2">
        <v>0</v>
      </c>
      <c r="AN657" s="2">
        <v>6.320000171661377</v>
      </c>
      <c r="AO657" s="2">
        <v>0.47999998927116394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60.00000062584877</v>
      </c>
    </row>
    <row r="658" spans="1:47" x14ac:dyDescent="0.25">
      <c r="A658">
        <v>657</v>
      </c>
      <c r="B658" s="2">
        <v>0.60206782817840576</v>
      </c>
      <c r="C658" s="2">
        <v>0</v>
      </c>
      <c r="D658" s="2">
        <v>0</v>
      </c>
      <c r="E658" s="2">
        <v>0.23999999463558197</v>
      </c>
      <c r="F658" s="2">
        <v>6.2799997329711914</v>
      </c>
      <c r="G658" s="2">
        <v>0</v>
      </c>
      <c r="H658" s="2">
        <v>0</v>
      </c>
      <c r="I658" s="2">
        <v>1.4399999380111694</v>
      </c>
      <c r="J658" s="2">
        <v>0</v>
      </c>
      <c r="K658" s="2">
        <v>0.23999999463558197</v>
      </c>
      <c r="L658" s="2">
        <v>1.9199999570846558</v>
      </c>
      <c r="M658" s="2">
        <v>0</v>
      </c>
      <c r="N658" s="2">
        <v>0.23999999463558197</v>
      </c>
      <c r="O658" s="2">
        <v>0.96000003814697266</v>
      </c>
      <c r="P658" s="2">
        <v>0.23999999463558197</v>
      </c>
      <c r="Q658" s="2">
        <v>0</v>
      </c>
      <c r="R658" s="2">
        <v>5.9200000762939453</v>
      </c>
      <c r="S658" s="2">
        <v>1.720000147819519</v>
      </c>
      <c r="T658" s="2">
        <v>2.8399996757507324</v>
      </c>
      <c r="U658" s="2">
        <v>0</v>
      </c>
      <c r="V658" s="2">
        <v>0</v>
      </c>
      <c r="W658" s="2">
        <v>0</v>
      </c>
      <c r="X658" s="2">
        <v>0</v>
      </c>
      <c r="Y658" s="2">
        <v>0.51999998092651367</v>
      </c>
      <c r="Z658" s="2">
        <v>0.87999999523162842</v>
      </c>
      <c r="AA658" s="2">
        <v>6.7199997901916504</v>
      </c>
      <c r="AB658" s="2">
        <v>0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6.6399993896484375</v>
      </c>
      <c r="AJ658" s="2">
        <v>0</v>
      </c>
      <c r="AK658" s="2">
        <v>10.319999694824219</v>
      </c>
      <c r="AL658" s="2">
        <v>0</v>
      </c>
      <c r="AM658" s="2">
        <v>0</v>
      </c>
      <c r="AN658" s="2">
        <v>5.6399998664855957</v>
      </c>
      <c r="AO658" s="2">
        <v>0.36000001430511475</v>
      </c>
      <c r="AP658" s="2">
        <v>6.880000114440918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59.999998390674591</v>
      </c>
    </row>
    <row r="659" spans="1:47" x14ac:dyDescent="0.25">
      <c r="A659">
        <v>658</v>
      </c>
      <c r="B659" s="2">
        <v>0.7550777792930603</v>
      </c>
      <c r="C659" s="2">
        <v>0</v>
      </c>
      <c r="D659" s="2">
        <v>0</v>
      </c>
      <c r="E659" s="2">
        <v>1.6399999856948853</v>
      </c>
      <c r="F659" s="2">
        <v>0</v>
      </c>
      <c r="G659" s="2">
        <v>0</v>
      </c>
      <c r="H659" s="2">
        <v>0</v>
      </c>
      <c r="I659" s="2">
        <v>1.9199999570846558</v>
      </c>
      <c r="J659" s="2">
        <v>0</v>
      </c>
      <c r="K659" s="2">
        <v>0</v>
      </c>
      <c r="L659" s="2">
        <v>1.4399999380111694</v>
      </c>
      <c r="M659" s="2">
        <v>0</v>
      </c>
      <c r="N659" s="2">
        <v>2.2799999713897705</v>
      </c>
      <c r="O659" s="2">
        <v>1.6399999856948853</v>
      </c>
      <c r="P659" s="2">
        <v>0</v>
      </c>
      <c r="Q659" s="2">
        <v>0</v>
      </c>
      <c r="R659" s="2">
        <v>29.679994583129883</v>
      </c>
      <c r="S659" s="2">
        <v>0</v>
      </c>
      <c r="T659" s="2">
        <v>7.9999998211860657E-2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0.2800000011920929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14.879999160766602</v>
      </c>
      <c r="AI659" s="2">
        <v>2.4000000953674316</v>
      </c>
      <c r="AJ659" s="2">
        <v>0</v>
      </c>
      <c r="AK659" s="2">
        <v>0.23999999463558197</v>
      </c>
      <c r="AL659" s="2">
        <v>0</v>
      </c>
      <c r="AM659" s="2">
        <v>0</v>
      </c>
      <c r="AN659" s="2">
        <v>2.7999999523162842</v>
      </c>
      <c r="AO659" s="2">
        <v>0.71999996900558472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59.999993592500687</v>
      </c>
    </row>
    <row r="660" spans="1:47" x14ac:dyDescent="0.25">
      <c r="A660">
        <v>659</v>
      </c>
      <c r="B660" s="2">
        <v>0.40176698565483093</v>
      </c>
      <c r="C660" s="2">
        <v>0</v>
      </c>
      <c r="D660" s="2">
        <v>0</v>
      </c>
      <c r="E660" s="2">
        <v>2.0799999237060547</v>
      </c>
      <c r="F660" s="2">
        <v>0</v>
      </c>
      <c r="G660" s="2">
        <v>0</v>
      </c>
      <c r="H660" s="2">
        <v>0</v>
      </c>
      <c r="I660" s="2">
        <v>0.95999997854232788</v>
      </c>
      <c r="J660" s="2">
        <v>0</v>
      </c>
      <c r="K660" s="2">
        <v>0</v>
      </c>
      <c r="L660" s="2">
        <v>0.23999999463558197</v>
      </c>
      <c r="M660" s="2">
        <v>0</v>
      </c>
      <c r="N660" s="2">
        <v>1.7999999523162842</v>
      </c>
      <c r="O660" s="2">
        <v>0.71999996900558472</v>
      </c>
      <c r="P660" s="2">
        <v>0.36000001430511475</v>
      </c>
      <c r="Q660" s="2">
        <v>2.4000000953674316</v>
      </c>
      <c r="R660" s="2">
        <v>27.719999313354492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0</v>
      </c>
      <c r="AF660" s="2">
        <v>0</v>
      </c>
      <c r="AG660" s="2">
        <v>0</v>
      </c>
      <c r="AH660" s="2">
        <v>10.800000190734863</v>
      </c>
      <c r="AI660" s="2">
        <v>0.20000000298023224</v>
      </c>
      <c r="AJ660" s="2">
        <v>0</v>
      </c>
      <c r="AK660" s="2">
        <v>2.4000000953674316</v>
      </c>
      <c r="AL660" s="2">
        <v>0</v>
      </c>
      <c r="AM660" s="2">
        <v>0</v>
      </c>
      <c r="AN660" s="2">
        <v>9.8399991989135742</v>
      </c>
      <c r="AO660" s="2">
        <v>0.47999998927116394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59.999998718500137</v>
      </c>
    </row>
    <row r="661" spans="1:47" x14ac:dyDescent="0.25">
      <c r="A661">
        <v>660</v>
      </c>
      <c r="B661" s="2">
        <v>0.5140758752822876</v>
      </c>
      <c r="C661" s="2">
        <v>0</v>
      </c>
      <c r="D661" s="2">
        <v>0</v>
      </c>
      <c r="E661" s="2">
        <v>2.4000000953674316</v>
      </c>
      <c r="F661" s="2">
        <v>1.3199999332427979</v>
      </c>
      <c r="G661" s="2">
        <v>0</v>
      </c>
      <c r="H661" s="2">
        <v>0</v>
      </c>
      <c r="I661" s="2">
        <v>2.0799999237060547</v>
      </c>
      <c r="J661" s="2">
        <v>0.63999998569488525</v>
      </c>
      <c r="K661" s="2">
        <v>1.0800000429153442</v>
      </c>
      <c r="L661" s="2">
        <v>1.9199999570846558</v>
      </c>
      <c r="M661" s="2">
        <v>0.23999999463558197</v>
      </c>
      <c r="N661" s="2">
        <v>0.75999999046325684</v>
      </c>
      <c r="O661" s="2">
        <v>0.23999999463558197</v>
      </c>
      <c r="P661" s="2">
        <v>0</v>
      </c>
      <c r="Q661" s="2">
        <v>0</v>
      </c>
      <c r="R661" s="2">
        <v>1.880000114440918</v>
      </c>
      <c r="S661" s="2">
        <v>0.56000000238418579</v>
      </c>
      <c r="T661" s="2">
        <v>2.7599999904632568</v>
      </c>
      <c r="U661" s="2">
        <v>0.47999998927116394</v>
      </c>
      <c r="V661" s="2">
        <v>0</v>
      </c>
      <c r="W661" s="2">
        <v>0</v>
      </c>
      <c r="X661" s="2">
        <v>0</v>
      </c>
      <c r="Y661" s="2">
        <v>0.23999999463558197</v>
      </c>
      <c r="Z661" s="2">
        <v>0.23999999463558197</v>
      </c>
      <c r="AA661" s="2">
        <v>0</v>
      </c>
      <c r="AB661" s="2">
        <v>0</v>
      </c>
      <c r="AC661" s="2">
        <v>0</v>
      </c>
      <c r="AD661" s="2">
        <v>0</v>
      </c>
      <c r="AE661" s="2">
        <v>0</v>
      </c>
      <c r="AF661" s="2">
        <v>0</v>
      </c>
      <c r="AG661" s="2">
        <v>0</v>
      </c>
      <c r="AH661" s="2">
        <v>0.23999999463558197</v>
      </c>
      <c r="AI661" s="2">
        <v>6.2799997329711914</v>
      </c>
      <c r="AJ661" s="2">
        <v>0.8399999737739563</v>
      </c>
      <c r="AK661" s="2">
        <v>2.2400000095367432</v>
      </c>
      <c r="AL661" s="2">
        <v>1.2000000476837158</v>
      </c>
      <c r="AM661" s="2">
        <v>0</v>
      </c>
      <c r="AN661" s="2">
        <v>25.19999885559082</v>
      </c>
      <c r="AO661" s="2">
        <v>4.0399999618530273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56.879998579621315</v>
      </c>
    </row>
    <row r="662" spans="1:47" x14ac:dyDescent="0.25">
      <c r="A662">
        <v>661</v>
      </c>
      <c r="B662" s="2">
        <v>0.96284931898117065</v>
      </c>
      <c r="C662" s="2">
        <v>0.23999999463558197</v>
      </c>
      <c r="D662" s="2">
        <v>0.47999998927116394</v>
      </c>
      <c r="E662" s="2">
        <v>0.47999998927116394</v>
      </c>
      <c r="F662" s="2">
        <v>0</v>
      </c>
      <c r="G662" s="2">
        <v>0.95999997854232788</v>
      </c>
      <c r="H662" s="2">
        <v>0</v>
      </c>
      <c r="I662" s="2">
        <v>2.9200000762939453</v>
      </c>
      <c r="J662" s="2">
        <v>2.1200001239776611</v>
      </c>
      <c r="K662" s="2">
        <v>1.1999999284744263</v>
      </c>
      <c r="L662" s="2">
        <v>1.8799999952316284</v>
      </c>
      <c r="M662" s="2">
        <v>0</v>
      </c>
      <c r="N662" s="2">
        <v>0.95999997854232788</v>
      </c>
      <c r="O662" s="2">
        <v>1.3999999761581421</v>
      </c>
      <c r="P662" s="2">
        <v>0</v>
      </c>
      <c r="Q662" s="2">
        <v>0</v>
      </c>
      <c r="R662" s="2">
        <v>2.4000000953674316</v>
      </c>
      <c r="S662" s="2">
        <v>0</v>
      </c>
      <c r="T662" s="2">
        <v>0.60000002384185791</v>
      </c>
      <c r="U662" s="2">
        <v>0.60000002384185791</v>
      </c>
      <c r="V662" s="2">
        <v>0.71999996900558472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8.3199996948242187</v>
      </c>
      <c r="AJ662" s="2">
        <v>0.23999999463558197</v>
      </c>
      <c r="AK662" s="2">
        <v>1.6799999475479126</v>
      </c>
      <c r="AL662" s="2">
        <v>1.1999999284744263</v>
      </c>
      <c r="AM662" s="2">
        <v>27.519998550415039</v>
      </c>
      <c r="AN662" s="2">
        <v>3.1200001239776611</v>
      </c>
      <c r="AO662" s="2">
        <v>0.95999997854232788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59.999998360872269</v>
      </c>
    </row>
    <row r="663" spans="1:47" x14ac:dyDescent="0.25">
      <c r="A663">
        <v>662</v>
      </c>
      <c r="B663" s="2">
        <v>1.096504807472229</v>
      </c>
      <c r="C663" s="2">
        <v>0</v>
      </c>
      <c r="D663" s="2">
        <v>0</v>
      </c>
      <c r="E663" s="2">
        <v>1.3600000143051147</v>
      </c>
      <c r="F663" s="2">
        <v>0.23999999463558197</v>
      </c>
      <c r="G663" s="2">
        <v>1.1999999284744263</v>
      </c>
      <c r="H663" s="2">
        <v>0</v>
      </c>
      <c r="I663" s="2">
        <v>1.4799998998641968</v>
      </c>
      <c r="J663" s="2">
        <v>1.1999999284744263</v>
      </c>
      <c r="K663" s="2">
        <v>1.559999942779541</v>
      </c>
      <c r="L663" s="2">
        <v>1.5600000619888306</v>
      </c>
      <c r="M663" s="2">
        <v>0.23999999463558197</v>
      </c>
      <c r="N663" s="2">
        <v>1.4399999380111694</v>
      </c>
      <c r="O663" s="2">
        <v>1.3600000143051147</v>
      </c>
      <c r="P663" s="2">
        <v>0</v>
      </c>
      <c r="Q663" s="2">
        <v>0</v>
      </c>
      <c r="R663" s="2">
        <v>1.9200000762939453</v>
      </c>
      <c r="S663" s="2">
        <v>0.56000000238418579</v>
      </c>
      <c r="T663" s="2">
        <v>0.84000003337860107</v>
      </c>
      <c r="U663" s="2">
        <v>1.3199999332427979</v>
      </c>
      <c r="V663" s="2">
        <v>0.71999996900558472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2.0399999618530273</v>
      </c>
      <c r="AI663" s="2">
        <v>2</v>
      </c>
      <c r="AJ663" s="2">
        <v>0.47999998927116394</v>
      </c>
      <c r="AK663" s="2">
        <v>1.2000000476837158</v>
      </c>
      <c r="AL663" s="2">
        <v>3.8399999141693115</v>
      </c>
      <c r="AM663" s="2">
        <v>24.80000114440918</v>
      </c>
      <c r="AN663" s="2">
        <v>5.5199999809265137</v>
      </c>
      <c r="AO663" s="2">
        <v>3.119999885559082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60.000000655651093</v>
      </c>
    </row>
    <row r="664" spans="1:47" x14ac:dyDescent="0.25">
      <c r="A664">
        <v>663</v>
      </c>
      <c r="B664" s="2">
        <v>1.16877281665802</v>
      </c>
      <c r="C664" s="2">
        <v>0</v>
      </c>
      <c r="D664" s="2">
        <v>0</v>
      </c>
      <c r="E664" s="2">
        <v>0</v>
      </c>
      <c r="F664" s="2">
        <v>0</v>
      </c>
      <c r="G664" s="2">
        <v>2.1599998474121094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0.47999998927116394</v>
      </c>
      <c r="O664" s="2">
        <v>0.71999996900558472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1.1999999284744263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1.2000000476837158</v>
      </c>
      <c r="AM664" s="2">
        <v>54.240001678466797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60.000001460313797</v>
      </c>
    </row>
    <row r="665" spans="1:47" x14ac:dyDescent="0.25">
      <c r="A665">
        <v>664</v>
      </c>
      <c r="B665" s="2">
        <v>1.5798772573471069</v>
      </c>
      <c r="C665" s="2">
        <v>0.95999997854232788</v>
      </c>
      <c r="D665" s="2">
        <v>0.36000001430511475</v>
      </c>
      <c r="E665" s="2">
        <v>1.9599999189376831</v>
      </c>
      <c r="F665" s="2">
        <v>0.47999998927116394</v>
      </c>
      <c r="G665" s="2">
        <v>1.4399999380111694</v>
      </c>
      <c r="H665" s="2">
        <v>0</v>
      </c>
      <c r="I665" s="2">
        <v>2.0799999237060547</v>
      </c>
      <c r="J665" s="2">
        <v>0.71999996900558472</v>
      </c>
      <c r="K665" s="2">
        <v>0.47999998927116394</v>
      </c>
      <c r="L665" s="2">
        <v>1.5600000619888306</v>
      </c>
      <c r="M665" s="2">
        <v>0</v>
      </c>
      <c r="N665" s="2">
        <v>3.119999885559082</v>
      </c>
      <c r="O665" s="2">
        <v>2.5199999809265137</v>
      </c>
      <c r="P665" s="2">
        <v>0</v>
      </c>
      <c r="Q665" s="2">
        <v>0</v>
      </c>
      <c r="R665" s="2">
        <v>0</v>
      </c>
      <c r="S665" s="2">
        <v>0</v>
      </c>
      <c r="T665" s="2">
        <v>1.5199999809265137</v>
      </c>
      <c r="U665" s="2">
        <v>0.71999996900558472</v>
      </c>
      <c r="V665" s="2">
        <v>1.4399999380111694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0.47999998927116394</v>
      </c>
      <c r="AJ665" s="2">
        <v>0.23999999463558197</v>
      </c>
      <c r="AK665" s="2">
        <v>0.95999997854232788</v>
      </c>
      <c r="AL665" s="2">
        <v>0.71999996900558472</v>
      </c>
      <c r="AM665" s="2">
        <v>29.999998092651367</v>
      </c>
      <c r="AN665" s="2">
        <v>5.8399996757507324</v>
      </c>
      <c r="AO665" s="2">
        <v>2.4000000953674316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59.999997332692146</v>
      </c>
    </row>
    <row r="666" spans="1:47" x14ac:dyDescent="0.25">
      <c r="A666">
        <v>665</v>
      </c>
      <c r="B666" s="2">
        <v>0.4550359845161438</v>
      </c>
      <c r="C666" s="2">
        <v>0</v>
      </c>
      <c r="D666" s="2">
        <v>0</v>
      </c>
      <c r="E666" s="2">
        <v>3.2000000476837158</v>
      </c>
      <c r="F666" s="2">
        <v>0.23999999463558197</v>
      </c>
      <c r="G666" s="2">
        <v>0</v>
      </c>
      <c r="H666" s="2">
        <v>0</v>
      </c>
      <c r="I666" s="2">
        <v>0.47999998927116394</v>
      </c>
      <c r="J666" s="2">
        <v>0.71999996900558472</v>
      </c>
      <c r="K666" s="2">
        <v>0.47999998927116394</v>
      </c>
      <c r="L666" s="2">
        <v>0.95999997854232788</v>
      </c>
      <c r="M666" s="2">
        <v>0</v>
      </c>
      <c r="N666" s="2">
        <v>1.0800000429153442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0.11999999731779099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0.31999999284744263</v>
      </c>
      <c r="AA666" s="2">
        <v>2.559999942779541</v>
      </c>
      <c r="AB666" s="2">
        <v>0</v>
      </c>
      <c r="AC666" s="2">
        <v>23.200000762939453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0.23999999463558197</v>
      </c>
      <c r="AJ666" s="2">
        <v>0</v>
      </c>
      <c r="AK666" s="2">
        <v>1.1999999284744263</v>
      </c>
      <c r="AL666" s="2">
        <v>0</v>
      </c>
      <c r="AM666" s="2">
        <v>0</v>
      </c>
      <c r="AN666" s="2">
        <v>22.719997406005859</v>
      </c>
      <c r="AO666" s="2">
        <v>2.4800000190734863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59.999998055398464</v>
      </c>
    </row>
    <row r="667" spans="1:47" x14ac:dyDescent="0.25">
      <c r="A667">
        <v>666</v>
      </c>
      <c r="B667" s="2">
        <v>0.19658249616622925</v>
      </c>
      <c r="C667" s="2">
        <v>0.23999999463558197</v>
      </c>
      <c r="D667" s="2">
        <v>0.23999999463558197</v>
      </c>
      <c r="E667" s="2">
        <v>6.3599977493286133</v>
      </c>
      <c r="F667" s="2">
        <v>0</v>
      </c>
      <c r="G667" s="2">
        <v>0</v>
      </c>
      <c r="H667" s="2">
        <v>0</v>
      </c>
      <c r="I667" s="2">
        <v>4.6399993896484375</v>
      </c>
      <c r="J667" s="2">
        <v>1.9199999570846558</v>
      </c>
      <c r="K667" s="2">
        <v>1.9199999570846558</v>
      </c>
      <c r="L667" s="2">
        <v>4.5999994277954102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0.23999999463558197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1.6000000238418579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8.5199995040893555</v>
      </c>
      <c r="AJ667" s="2">
        <v>0.96000003814697266</v>
      </c>
      <c r="AK667" s="2">
        <v>8.119999885559082</v>
      </c>
      <c r="AL667" s="2">
        <v>0.23999999463558197</v>
      </c>
      <c r="AM667" s="2">
        <v>0</v>
      </c>
      <c r="AN667" s="2">
        <v>18.35999870300293</v>
      </c>
      <c r="AO667" s="2">
        <v>2.0399999618530273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59.999994575977325</v>
      </c>
    </row>
    <row r="668" spans="1:47" x14ac:dyDescent="0.25">
      <c r="A668">
        <v>667</v>
      </c>
      <c r="B668" s="2">
        <v>0.15994726121425629</v>
      </c>
      <c r="C668" s="2">
        <v>0.23999999463558197</v>
      </c>
      <c r="D668" s="2">
        <v>0</v>
      </c>
      <c r="E668" s="2">
        <v>3.3600001335144043</v>
      </c>
      <c r="F668" s="2">
        <v>0</v>
      </c>
      <c r="G668" s="2">
        <v>0</v>
      </c>
      <c r="H668" s="2">
        <v>0</v>
      </c>
      <c r="I668" s="2">
        <v>2.2399997711181641</v>
      </c>
      <c r="J668" s="2">
        <v>1.2400000095367432</v>
      </c>
      <c r="K668" s="2">
        <v>1.7199999094009399</v>
      </c>
      <c r="L668" s="2">
        <v>1.7999999523162842</v>
      </c>
      <c r="M668" s="2">
        <v>0.23999999463558197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0.51999998092651367</v>
      </c>
      <c r="T668" s="2">
        <v>0.60000002384185791</v>
      </c>
      <c r="U668" s="2">
        <v>0.47999998927116394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24.560001373291016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6.8799996376037598</v>
      </c>
      <c r="AJ668" s="2">
        <v>1.2000000476837158</v>
      </c>
      <c r="AK668" s="2">
        <v>9.4799995422363281</v>
      </c>
      <c r="AL668" s="2">
        <v>0.47999998927116394</v>
      </c>
      <c r="AM668" s="2">
        <v>0</v>
      </c>
      <c r="AN668" s="2">
        <v>4.2399997711181641</v>
      </c>
      <c r="AO668" s="2">
        <v>0.71999996900558472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60.000000089406967</v>
      </c>
    </row>
    <row r="669" spans="1:47" x14ac:dyDescent="0.25">
      <c r="A669">
        <v>668</v>
      </c>
      <c r="B669" s="2">
        <v>0.76275229454040527</v>
      </c>
      <c r="C669" s="2">
        <v>0</v>
      </c>
      <c r="D669" s="2">
        <v>0.23999999463558197</v>
      </c>
      <c r="E669" s="2">
        <v>2.0799999237060547</v>
      </c>
      <c r="F669" s="2">
        <v>0.71999996900558472</v>
      </c>
      <c r="G669" s="2">
        <v>1.4399999380111694</v>
      </c>
      <c r="H669" s="2">
        <v>0</v>
      </c>
      <c r="I669" s="2">
        <v>0.95999997854232788</v>
      </c>
      <c r="J669" s="2">
        <v>1.7200000286102295</v>
      </c>
      <c r="K669" s="2">
        <v>1.4399999380111694</v>
      </c>
      <c r="L669" s="2">
        <v>1.1599999666213989</v>
      </c>
      <c r="M669" s="2">
        <v>0</v>
      </c>
      <c r="N669" s="2">
        <v>0.95999997854232788</v>
      </c>
      <c r="O669" s="2">
        <v>0.84000003337860107</v>
      </c>
      <c r="P669" s="2">
        <v>0</v>
      </c>
      <c r="Q669" s="2">
        <v>0</v>
      </c>
      <c r="R669" s="2">
        <v>0.72000002861022949</v>
      </c>
      <c r="S669" s="2">
        <v>0</v>
      </c>
      <c r="T669" s="2">
        <v>0.2800000011920929</v>
      </c>
      <c r="U669" s="2">
        <v>0.47999998927116394</v>
      </c>
      <c r="V669" s="2">
        <v>0.71999996900558472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8.6800003051757813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10.080000877380371</v>
      </c>
      <c r="AJ669" s="2">
        <v>1.1999999284744263</v>
      </c>
      <c r="AK669" s="2">
        <v>2.6400001049041748</v>
      </c>
      <c r="AL669" s="2">
        <v>4.679999828338623</v>
      </c>
      <c r="AM669" s="2">
        <v>14.520000457763672</v>
      </c>
      <c r="AN669" s="2">
        <v>4.1999998092651367</v>
      </c>
      <c r="AO669" s="2">
        <v>0.23999999463558197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60.000001043081284</v>
      </c>
    </row>
    <row r="670" spans="1:47" x14ac:dyDescent="0.25">
      <c r="A670">
        <v>669</v>
      </c>
      <c r="B670" s="2">
        <v>1.2867822647094727</v>
      </c>
      <c r="C670" s="2">
        <v>0</v>
      </c>
      <c r="D670" s="2">
        <v>0</v>
      </c>
      <c r="E670" s="2">
        <v>0</v>
      </c>
      <c r="F670" s="2">
        <v>0</v>
      </c>
      <c r="G670" s="2">
        <v>0.47999998927116394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0.47999998927116394</v>
      </c>
      <c r="O670" s="2">
        <v>0.71999996900558472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0.47999998927116394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1.2000000476837158</v>
      </c>
      <c r="AM670" s="2">
        <v>56.640003204345703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60.000003188848495</v>
      </c>
    </row>
    <row r="671" spans="1:47" x14ac:dyDescent="0.25">
      <c r="A671">
        <v>670</v>
      </c>
      <c r="B671" s="2">
        <v>1.3464207649230957</v>
      </c>
      <c r="C671" s="2">
        <v>0</v>
      </c>
      <c r="D671" s="2">
        <v>0</v>
      </c>
      <c r="E671" s="2">
        <v>0</v>
      </c>
      <c r="F671" s="2">
        <v>0</v>
      </c>
      <c r="G671" s="2">
        <v>1.3199999332427979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0.71999996900558472</v>
      </c>
      <c r="O671" s="2">
        <v>0.95999997854232788</v>
      </c>
      <c r="P671" s="2">
        <v>0</v>
      </c>
      <c r="Q671" s="2">
        <v>0</v>
      </c>
      <c r="R671" s="2">
        <v>0</v>
      </c>
      <c r="S671" s="2">
        <v>0</v>
      </c>
      <c r="T671" s="2">
        <v>0.23999999463558197</v>
      </c>
      <c r="U671" s="2">
        <v>0</v>
      </c>
      <c r="V671" s="2">
        <v>1.4399999380111694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1.1999999284744263</v>
      </c>
      <c r="AM671" s="2">
        <v>54.119998931884766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59.999998673796654</v>
      </c>
    </row>
    <row r="672" spans="1:47" x14ac:dyDescent="0.25">
      <c r="A672">
        <v>671</v>
      </c>
      <c r="B672" s="2">
        <v>1.2525992393493652</v>
      </c>
      <c r="C672" s="2">
        <v>1.3600000143051147</v>
      </c>
      <c r="D672" s="2">
        <v>0</v>
      </c>
      <c r="E672" s="2">
        <v>4.4399995803833008</v>
      </c>
      <c r="F672" s="2">
        <v>0</v>
      </c>
      <c r="G672" s="2">
        <v>0.35999998450279236</v>
      </c>
      <c r="H672" s="2">
        <v>0</v>
      </c>
      <c r="I672" s="2">
        <v>2.2799999713897705</v>
      </c>
      <c r="J672" s="2">
        <v>1.4800000190734863</v>
      </c>
      <c r="K672" s="2">
        <v>1.6799999475479126</v>
      </c>
      <c r="L672" s="2">
        <v>2.6399998664855957</v>
      </c>
      <c r="M672" s="2">
        <v>0.23999999463558197</v>
      </c>
      <c r="N672" s="2">
        <v>2.9999997615814209</v>
      </c>
      <c r="O672" s="2">
        <v>2.1599998474121094</v>
      </c>
      <c r="P672" s="2">
        <v>0</v>
      </c>
      <c r="Q672" s="2">
        <v>0</v>
      </c>
      <c r="R672" s="2">
        <v>0.47999998927116394</v>
      </c>
      <c r="S672" s="2">
        <v>1.1600000858306885</v>
      </c>
      <c r="T672" s="2">
        <v>0</v>
      </c>
      <c r="U672" s="2">
        <v>0.8399999737739563</v>
      </c>
      <c r="V672" s="2">
        <v>0.23999999463558197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7.4000000953674316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2.2799999713897705</v>
      </c>
      <c r="AJ672" s="2">
        <v>1.4399999380111694</v>
      </c>
      <c r="AK672" s="2">
        <v>1.8000000715255737</v>
      </c>
      <c r="AL672" s="2">
        <v>2.1600000858306885</v>
      </c>
      <c r="AM672" s="2">
        <v>9.3600006103515625</v>
      </c>
      <c r="AN672" s="2">
        <v>8.279998779296875</v>
      </c>
      <c r="AO672" s="2">
        <v>4.9200000762939453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59.999998658895493</v>
      </c>
    </row>
    <row r="673" spans="1:47" x14ac:dyDescent="0.25">
      <c r="A673">
        <v>672</v>
      </c>
      <c r="B673" s="2">
        <v>1.0327394008636475</v>
      </c>
      <c r="C673" s="2">
        <v>0</v>
      </c>
      <c r="D673" s="2">
        <v>0.87999999523162842</v>
      </c>
      <c r="E673" s="2">
        <v>1.559999942779541</v>
      </c>
      <c r="F673" s="2">
        <v>0.60000002384185791</v>
      </c>
      <c r="G673" s="2">
        <v>0.95999997854232788</v>
      </c>
      <c r="H673" s="2">
        <v>0</v>
      </c>
      <c r="I673" s="2">
        <v>2.5199999809265137</v>
      </c>
      <c r="J673" s="2">
        <v>1.6799999475479126</v>
      </c>
      <c r="K673" s="2">
        <v>0.95999997854232788</v>
      </c>
      <c r="L673" s="2">
        <v>1.9199999570846558</v>
      </c>
      <c r="M673" s="2">
        <v>0.23999999463558197</v>
      </c>
      <c r="N673" s="2">
        <v>2.1600000858306885</v>
      </c>
      <c r="O673" s="2">
        <v>1.1999999284744263</v>
      </c>
      <c r="P673" s="2">
        <v>0</v>
      </c>
      <c r="Q673" s="2">
        <v>0</v>
      </c>
      <c r="R673" s="2">
        <v>1.6799999475479126</v>
      </c>
      <c r="S673" s="2">
        <v>0</v>
      </c>
      <c r="T673" s="2">
        <v>1</v>
      </c>
      <c r="U673" s="2">
        <v>0.71999996900558472</v>
      </c>
      <c r="V673" s="2">
        <v>0.71999996900558472</v>
      </c>
      <c r="W673" s="2">
        <v>0</v>
      </c>
      <c r="X673" s="2">
        <v>0</v>
      </c>
      <c r="Y673" s="2">
        <v>0</v>
      </c>
      <c r="Z673" s="2">
        <v>0.2800000011920929</v>
      </c>
      <c r="AA673" s="2">
        <v>0</v>
      </c>
      <c r="AB673" s="2">
        <v>0</v>
      </c>
      <c r="AC673" s="2">
        <v>8.1599998474121094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3.9200000762939453</v>
      </c>
      <c r="AJ673" s="2">
        <v>0.72000002861022949</v>
      </c>
      <c r="AK673" s="2">
        <v>0.23999999463558197</v>
      </c>
      <c r="AL673" s="2">
        <v>3.8000001907348633</v>
      </c>
      <c r="AM673" s="2">
        <v>16.399997711181641</v>
      </c>
      <c r="AN673" s="2">
        <v>6.4800004959106445</v>
      </c>
      <c r="AO673" s="2">
        <v>1.1999999284744263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59.999997973442078</v>
      </c>
    </row>
    <row r="674" spans="1:47" x14ac:dyDescent="0.25">
      <c r="A674">
        <v>673</v>
      </c>
      <c r="B674" s="2">
        <v>1.5971285104751587</v>
      </c>
      <c r="C674" s="2">
        <v>0</v>
      </c>
      <c r="D674" s="2">
        <v>0</v>
      </c>
      <c r="E674" s="2">
        <v>0</v>
      </c>
      <c r="F674" s="2">
        <v>0</v>
      </c>
      <c r="G674" s="2">
        <v>1.9199999570846558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2.8799998760223389</v>
      </c>
      <c r="O674" s="2">
        <v>2.5199999809265137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1.559999942779541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0.23999999463558197</v>
      </c>
      <c r="AM674" s="2">
        <v>50.879993438720703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59.999993190169334</v>
      </c>
    </row>
    <row r="675" spans="1:47" x14ac:dyDescent="0.25">
      <c r="A675">
        <v>674</v>
      </c>
      <c r="B675" s="2">
        <v>1.3960679769515991</v>
      </c>
      <c r="C675" s="2">
        <v>0</v>
      </c>
      <c r="D675" s="2">
        <v>0</v>
      </c>
      <c r="E675" s="2">
        <v>0</v>
      </c>
      <c r="F675" s="2">
        <v>0</v>
      </c>
      <c r="G675" s="2">
        <v>2.1599998474121094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1.6799999475479126</v>
      </c>
      <c r="O675" s="2">
        <v>0.47999998927116394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1.8000000715255737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53.879993438720703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59.999993294477463</v>
      </c>
    </row>
    <row r="676" spans="1:47" x14ac:dyDescent="0.25">
      <c r="A676">
        <v>675</v>
      </c>
      <c r="B676" s="2">
        <v>1.4161601066589355</v>
      </c>
      <c r="C676" s="2">
        <v>0</v>
      </c>
      <c r="D676" s="2">
        <v>0</v>
      </c>
      <c r="E676" s="2">
        <v>0</v>
      </c>
      <c r="F676" s="2">
        <v>0</v>
      </c>
      <c r="G676" s="2">
        <v>0.95999997854232788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0.95999997854232788</v>
      </c>
      <c r="O676" s="2">
        <v>1.1999999284744263</v>
      </c>
      <c r="P676" s="2">
        <v>0</v>
      </c>
      <c r="Q676" s="2">
        <v>0</v>
      </c>
      <c r="R676" s="2">
        <v>0</v>
      </c>
      <c r="S676" s="2">
        <v>0</v>
      </c>
      <c r="T676" s="2">
        <v>0.23999999463558197</v>
      </c>
      <c r="U676" s="2">
        <v>0</v>
      </c>
      <c r="V676" s="2">
        <v>0.95999997854232788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0.23999999463558197</v>
      </c>
      <c r="AM676" s="2">
        <v>55.44000244140625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60.000002294778824</v>
      </c>
    </row>
    <row r="677" spans="1:47" x14ac:dyDescent="0.25">
      <c r="A677">
        <v>676</v>
      </c>
      <c r="B677" s="2">
        <v>0.99206316471099854</v>
      </c>
      <c r="C677" s="2">
        <v>0</v>
      </c>
      <c r="D677" s="2">
        <v>0</v>
      </c>
      <c r="E677" s="2">
        <v>3</v>
      </c>
      <c r="F677" s="2">
        <v>0</v>
      </c>
      <c r="G677" s="2">
        <v>0.95999997854232788</v>
      </c>
      <c r="H677" s="2">
        <v>0</v>
      </c>
      <c r="I677" s="2">
        <v>0.95999997854232788</v>
      </c>
      <c r="J677" s="2">
        <v>0</v>
      </c>
      <c r="K677" s="2">
        <v>0</v>
      </c>
      <c r="L677" s="2">
        <v>0.71999996900558472</v>
      </c>
      <c r="M677" s="2">
        <v>0</v>
      </c>
      <c r="N677" s="2">
        <v>1.1999999284744263</v>
      </c>
      <c r="O677" s="2">
        <v>1.3600000143051147</v>
      </c>
      <c r="P677" s="2">
        <v>0</v>
      </c>
      <c r="Q677" s="2">
        <v>0</v>
      </c>
      <c r="R677" s="2">
        <v>1.3200000524520874</v>
      </c>
      <c r="S677" s="2">
        <v>0</v>
      </c>
      <c r="T677" s="2">
        <v>0</v>
      </c>
      <c r="U677" s="2">
        <v>0</v>
      </c>
      <c r="V677" s="2">
        <v>0.71999996900558472</v>
      </c>
      <c r="W677" s="2">
        <v>0</v>
      </c>
      <c r="X677" s="2">
        <v>0</v>
      </c>
      <c r="Y677" s="2">
        <v>0</v>
      </c>
      <c r="Z677" s="2">
        <v>0.40000000596046448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0.60000002384185791</v>
      </c>
      <c r="AI677" s="2">
        <v>1.1999999284744263</v>
      </c>
      <c r="AJ677" s="2">
        <v>0</v>
      </c>
      <c r="AK677" s="2">
        <v>0</v>
      </c>
      <c r="AL677" s="2">
        <v>3.1200001239776611</v>
      </c>
      <c r="AM677" s="2">
        <v>35.55999755859375</v>
      </c>
      <c r="AN677" s="2">
        <v>8.399998664855957</v>
      </c>
      <c r="AO677" s="2">
        <v>0.47999998927116394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59.999996185302734</v>
      </c>
    </row>
    <row r="678" spans="1:47" x14ac:dyDescent="0.25">
      <c r="A678">
        <v>677</v>
      </c>
      <c r="B678" s="2">
        <v>1.6634382009506226</v>
      </c>
      <c r="C678" s="2">
        <v>0</v>
      </c>
      <c r="D678" s="2">
        <v>0</v>
      </c>
      <c r="E678" s="2">
        <v>0</v>
      </c>
      <c r="F678" s="2">
        <v>0</v>
      </c>
      <c r="G678" s="2">
        <v>3.8400001525878906</v>
      </c>
      <c r="H678" s="2">
        <v>0</v>
      </c>
      <c r="I678" s="2">
        <v>0.71999996900558472</v>
      </c>
      <c r="J678" s="2">
        <v>0.23999999463558197</v>
      </c>
      <c r="K678" s="2">
        <v>0.47999998927116394</v>
      </c>
      <c r="L678" s="2">
        <v>0.71999996900558472</v>
      </c>
      <c r="M678" s="2">
        <v>0</v>
      </c>
      <c r="N678" s="2">
        <v>2.880000114440918</v>
      </c>
      <c r="O678" s="2">
        <v>2.1599998474121094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0.23999999463558197</v>
      </c>
      <c r="V678" s="2">
        <v>2.2799999713897705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1.2000000476837158</v>
      </c>
      <c r="AJ678" s="2">
        <v>0</v>
      </c>
      <c r="AK678" s="2">
        <v>0</v>
      </c>
      <c r="AL678" s="2">
        <v>4.320000171661377</v>
      </c>
      <c r="AM678" s="2">
        <v>40.919998168945313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59.999998390674591</v>
      </c>
    </row>
    <row r="679" spans="1:47" x14ac:dyDescent="0.25">
      <c r="A679">
        <v>678</v>
      </c>
      <c r="B679" s="2">
        <v>1.4192012548446655</v>
      </c>
      <c r="C679" s="2">
        <v>0</v>
      </c>
      <c r="D679" s="2">
        <v>0</v>
      </c>
      <c r="E679" s="2">
        <v>0.47999998927116394</v>
      </c>
      <c r="F679" s="2">
        <v>0</v>
      </c>
      <c r="G679" s="2">
        <v>2.6399998664855957</v>
      </c>
      <c r="H679" s="2">
        <v>0</v>
      </c>
      <c r="I679" s="2">
        <v>0.71999996900558472</v>
      </c>
      <c r="J679" s="2">
        <v>0.47999998927116394</v>
      </c>
      <c r="K679" s="2">
        <v>0.23999999463558197</v>
      </c>
      <c r="L679" s="2">
        <v>0.71999996900558472</v>
      </c>
      <c r="M679" s="2">
        <v>0</v>
      </c>
      <c r="N679" s="2">
        <v>0.95999997854232788</v>
      </c>
      <c r="O679" s="2">
        <v>1.9199999570846558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3.0799999237060547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0.23999999463558197</v>
      </c>
      <c r="AJ679" s="2">
        <v>0</v>
      </c>
      <c r="AK679" s="2">
        <v>0.71999996900558472</v>
      </c>
      <c r="AL679" s="2">
        <v>4</v>
      </c>
      <c r="AM679" s="2">
        <v>43.55999755859375</v>
      </c>
      <c r="AN679" s="2">
        <v>0.23999999463558197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59.999997153878212</v>
      </c>
    </row>
    <row r="680" spans="1:47" x14ac:dyDescent="0.25">
      <c r="A680">
        <v>679</v>
      </c>
      <c r="B680" s="2">
        <v>0.27229923009872437</v>
      </c>
      <c r="C680" s="2">
        <v>0.23999999463558197</v>
      </c>
      <c r="D680" s="2">
        <v>0</v>
      </c>
      <c r="E680" s="2">
        <v>1.7999999523162842</v>
      </c>
      <c r="F680" s="2">
        <v>0</v>
      </c>
      <c r="G680" s="2">
        <v>0</v>
      </c>
      <c r="H680" s="2">
        <v>0</v>
      </c>
      <c r="I680" s="2">
        <v>1.4399999380111694</v>
      </c>
      <c r="J680" s="2">
        <v>0.47999998927116394</v>
      </c>
      <c r="K680" s="2">
        <v>0.47999998927116394</v>
      </c>
      <c r="L680" s="2">
        <v>1.0800000429153442</v>
      </c>
      <c r="M680" s="2">
        <v>0</v>
      </c>
      <c r="N680" s="2">
        <v>0</v>
      </c>
      <c r="O680" s="2">
        <v>1.0799999237060547</v>
      </c>
      <c r="P680" s="2">
        <v>0</v>
      </c>
      <c r="Q680" s="2">
        <v>0</v>
      </c>
      <c r="R680" s="2">
        <v>3.119999885559082</v>
      </c>
      <c r="S680" s="2">
        <v>0</v>
      </c>
      <c r="T680" s="2">
        <v>0.47999998927116394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3.880000114440918</v>
      </c>
      <c r="AB680" s="2">
        <v>0</v>
      </c>
      <c r="AC680" s="2">
        <v>17.440000534057617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0.47999998927116394</v>
      </c>
      <c r="AJ680" s="2">
        <v>0</v>
      </c>
      <c r="AK680" s="2">
        <v>2.5999999046325684</v>
      </c>
      <c r="AL680" s="2">
        <v>0</v>
      </c>
      <c r="AM680" s="2">
        <v>0</v>
      </c>
      <c r="AN680" s="2">
        <v>22.639999389648438</v>
      </c>
      <c r="AO680" s="2">
        <v>2.7599999904632568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59.99999962747097</v>
      </c>
    </row>
    <row r="681" spans="1:47" x14ac:dyDescent="0.25">
      <c r="A681">
        <v>680</v>
      </c>
      <c r="B681" s="2">
        <v>1.5230199322104454E-2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0.23999999463558197</v>
      </c>
      <c r="J681" s="2">
        <v>0.23999999463558197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56.400001525878906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0.51999998092651367</v>
      </c>
      <c r="AK681" s="2">
        <v>1.4800000190734863</v>
      </c>
      <c r="AL681" s="2">
        <v>0</v>
      </c>
      <c r="AM681" s="2">
        <v>0</v>
      </c>
      <c r="AN681" s="2">
        <v>1.1200000047683716</v>
      </c>
      <c r="AO681" s="2">
        <v>0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60.000001519918442</v>
      </c>
    </row>
    <row r="682" spans="1:47" x14ac:dyDescent="0.25">
      <c r="A682">
        <v>681</v>
      </c>
      <c r="B682" s="2">
        <v>3.4848947077989578E-2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60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</v>
      </c>
    </row>
    <row r="683" spans="1:47" x14ac:dyDescent="0.25">
      <c r="A683">
        <v>682</v>
      </c>
      <c r="B683" s="2">
        <v>2.7113346382975578E-2</v>
      </c>
      <c r="C683" s="2">
        <v>0</v>
      </c>
      <c r="D683" s="2">
        <v>0</v>
      </c>
      <c r="E683" s="2">
        <v>0.2800000011920929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0.95999997854232788</v>
      </c>
      <c r="S683" s="2">
        <v>0</v>
      </c>
      <c r="T683" s="2">
        <v>1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51.880001068115234</v>
      </c>
      <c r="AD683" s="2">
        <v>0</v>
      </c>
      <c r="AE683" s="2">
        <v>0</v>
      </c>
      <c r="AF683" s="2">
        <v>0</v>
      </c>
      <c r="AG683" s="2">
        <v>0</v>
      </c>
      <c r="AH683" s="2">
        <v>0.23999999463558197</v>
      </c>
      <c r="AI683" s="2">
        <v>0.23999999463558197</v>
      </c>
      <c r="AJ683" s="2">
        <v>0.23999999463558197</v>
      </c>
      <c r="AK683" s="2">
        <v>0</v>
      </c>
      <c r="AL683" s="2">
        <v>0</v>
      </c>
      <c r="AM683" s="2">
        <v>0</v>
      </c>
      <c r="AN683" s="2">
        <v>4.679999828338623</v>
      </c>
      <c r="AO683" s="2">
        <v>0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59.520000860095024</v>
      </c>
    </row>
    <row r="684" spans="1:47" x14ac:dyDescent="0.25">
      <c r="A684">
        <v>683</v>
      </c>
      <c r="B684" s="2">
        <v>0.2609136700630188</v>
      </c>
      <c r="C684" s="2">
        <v>0.23999999463558197</v>
      </c>
      <c r="D684" s="2">
        <v>0</v>
      </c>
      <c r="E684" s="2">
        <v>3.0800001621246338</v>
      </c>
      <c r="F684" s="2">
        <v>0</v>
      </c>
      <c r="G684" s="2">
        <v>0</v>
      </c>
      <c r="H684" s="2">
        <v>0</v>
      </c>
      <c r="I684" s="2">
        <v>2.0399999618530273</v>
      </c>
      <c r="J684" s="2">
        <v>2.2799999713897705</v>
      </c>
      <c r="K684" s="2">
        <v>2.5999999046325684</v>
      </c>
      <c r="L684" s="2">
        <v>1.9200000762939453</v>
      </c>
      <c r="M684" s="2">
        <v>0</v>
      </c>
      <c r="N684" s="2">
        <v>0.36000001430511475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10.479999542236328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14.640000343322754</v>
      </c>
      <c r="AJ684" s="2">
        <v>0</v>
      </c>
      <c r="AK684" s="2">
        <v>11.039999961853027</v>
      </c>
      <c r="AL684" s="2">
        <v>0</v>
      </c>
      <c r="AM684" s="2">
        <v>0</v>
      </c>
      <c r="AN684" s="2">
        <v>9.9600000381469727</v>
      </c>
      <c r="AO684" s="2">
        <v>1.3600000143051147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59.999999985098839</v>
      </c>
    </row>
    <row r="685" spans="1:47" x14ac:dyDescent="0.25">
      <c r="A685">
        <v>684</v>
      </c>
      <c r="B685" s="2">
        <v>0.20275615155696869</v>
      </c>
      <c r="C685" s="2">
        <v>0</v>
      </c>
      <c r="D685" s="2">
        <v>0</v>
      </c>
      <c r="E685" s="2">
        <v>2.0799999237060547</v>
      </c>
      <c r="F685" s="2">
        <v>0</v>
      </c>
      <c r="G685" s="2">
        <v>0</v>
      </c>
      <c r="H685" s="2">
        <v>0</v>
      </c>
      <c r="I685" s="2">
        <v>2.3599998950958252</v>
      </c>
      <c r="J685" s="2">
        <v>0.23999999463558197</v>
      </c>
      <c r="K685" s="2">
        <v>0.23999999463558197</v>
      </c>
      <c r="L685" s="2">
        <v>2.1599998474121094</v>
      </c>
      <c r="M685" s="2">
        <v>0</v>
      </c>
      <c r="N685" s="2">
        <v>0</v>
      </c>
      <c r="O685" s="2">
        <v>0.96000003814697266</v>
      </c>
      <c r="P685" s="2">
        <v>0</v>
      </c>
      <c r="Q685" s="2">
        <v>0</v>
      </c>
      <c r="R685" s="2">
        <v>9.4799995422363281</v>
      </c>
      <c r="S685" s="2">
        <v>0</v>
      </c>
      <c r="T685" s="2">
        <v>0.2800000011920929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6.5199999809265137</v>
      </c>
      <c r="AB685" s="2">
        <v>0</v>
      </c>
      <c r="AC685" s="2">
        <v>19.600000381469727</v>
      </c>
      <c r="AD685" s="2">
        <v>0</v>
      </c>
      <c r="AE685" s="2">
        <v>0</v>
      </c>
      <c r="AF685" s="2">
        <v>0</v>
      </c>
      <c r="AG685" s="2">
        <v>0</v>
      </c>
      <c r="AH685" s="2">
        <v>3.7599997520446777</v>
      </c>
      <c r="AI685" s="2">
        <v>1.3200000524520874</v>
      </c>
      <c r="AJ685" s="2">
        <v>0</v>
      </c>
      <c r="AK685" s="2">
        <v>2.6800000667572021</v>
      </c>
      <c r="AL685" s="2">
        <v>0</v>
      </c>
      <c r="AM685" s="2">
        <v>0</v>
      </c>
      <c r="AN685" s="2">
        <v>8.3199996948242187</v>
      </c>
      <c r="AO685" s="2">
        <v>0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59.999999165534973</v>
      </c>
    </row>
    <row r="686" spans="1:47" x14ac:dyDescent="0.25">
      <c r="A686">
        <v>685</v>
      </c>
      <c r="B686" s="2">
        <v>0.68797725439071655</v>
      </c>
      <c r="C686" s="2">
        <v>0.23999999463558197</v>
      </c>
      <c r="D686" s="2">
        <v>0</v>
      </c>
      <c r="E686" s="2">
        <v>2.8799998760223389</v>
      </c>
      <c r="F686" s="2">
        <v>0</v>
      </c>
      <c r="G686" s="2">
        <v>0</v>
      </c>
      <c r="H686" s="2">
        <v>0</v>
      </c>
      <c r="I686" s="2">
        <v>3.119999885559082</v>
      </c>
      <c r="J686" s="2">
        <v>1.4800000190734863</v>
      </c>
      <c r="K686" s="2">
        <v>1.4399999380111694</v>
      </c>
      <c r="L686" s="2">
        <v>2.5999999046325684</v>
      </c>
      <c r="M686" s="2">
        <v>0</v>
      </c>
      <c r="N686" s="2">
        <v>0.39999997615814209</v>
      </c>
      <c r="O686" s="2">
        <v>1.4399999380111694</v>
      </c>
      <c r="P686" s="2">
        <v>0</v>
      </c>
      <c r="Q686" s="2">
        <v>0</v>
      </c>
      <c r="R686" s="2">
        <v>1.440000057220459</v>
      </c>
      <c r="S686" s="2">
        <v>0.60000002384185791</v>
      </c>
      <c r="T686" s="2">
        <v>0.95999997854232788</v>
      </c>
      <c r="U686" s="2">
        <v>0.47999998927116394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9.2399997711181641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5.5200004577636719</v>
      </c>
      <c r="AJ686" s="2">
        <v>1.2000000476837158</v>
      </c>
      <c r="AK686" s="2">
        <v>3.2400000095367432</v>
      </c>
      <c r="AL686" s="2">
        <v>0.95999997854232788</v>
      </c>
      <c r="AM686" s="2">
        <v>0</v>
      </c>
      <c r="AN686" s="2">
        <v>17.920000076293945</v>
      </c>
      <c r="AO686" s="2">
        <v>4.8399991989135742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59.99999912083149</v>
      </c>
    </row>
    <row r="687" spans="1:47" x14ac:dyDescent="0.25">
      <c r="A687">
        <v>686</v>
      </c>
      <c r="B687" s="2">
        <v>1.4996461868286133</v>
      </c>
      <c r="C687" s="2">
        <v>0.71999996900558472</v>
      </c>
      <c r="D687" s="2">
        <v>0.84000003337860107</v>
      </c>
      <c r="E687" s="2">
        <v>3.5999999046325684</v>
      </c>
      <c r="F687" s="2">
        <v>0.47999998927116394</v>
      </c>
      <c r="G687" s="2">
        <v>0</v>
      </c>
      <c r="H687" s="2">
        <v>0</v>
      </c>
      <c r="I687" s="2">
        <v>2.5199999809265137</v>
      </c>
      <c r="J687" s="2">
        <v>1.4399999380111694</v>
      </c>
      <c r="K687" s="2">
        <v>1.1999999284744263</v>
      </c>
      <c r="L687" s="2">
        <v>2.9200000762939453</v>
      </c>
      <c r="M687" s="2">
        <v>0.84000003337860107</v>
      </c>
      <c r="N687" s="2">
        <v>3.679999828338623</v>
      </c>
      <c r="O687" s="2">
        <v>4.3599996566772461</v>
      </c>
      <c r="P687" s="2">
        <v>0.23999999463558197</v>
      </c>
      <c r="Q687" s="2">
        <v>1.6800000667572021</v>
      </c>
      <c r="R687" s="2">
        <v>5.4000000953674316</v>
      </c>
      <c r="S687" s="2">
        <v>0</v>
      </c>
      <c r="T687" s="2">
        <v>1.3199999332427979</v>
      </c>
      <c r="U687" s="2">
        <v>1.4399999380111694</v>
      </c>
      <c r="V687" s="2">
        <v>0</v>
      </c>
      <c r="W687" s="2">
        <v>0</v>
      </c>
      <c r="X687" s="2">
        <v>0</v>
      </c>
      <c r="Y687" s="2">
        <v>0</v>
      </c>
      <c r="Z687" s="2">
        <v>0.15999999642372131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0.23999999463558197</v>
      </c>
      <c r="AI687" s="2">
        <v>6.3599996566772461</v>
      </c>
      <c r="AJ687" s="2">
        <v>2.2799999713897705</v>
      </c>
      <c r="AK687" s="2">
        <v>1.9200000762939453</v>
      </c>
      <c r="AL687" s="2">
        <v>0.95999997854232788</v>
      </c>
      <c r="AM687" s="2">
        <v>0</v>
      </c>
      <c r="AN687" s="2">
        <v>11.439999580383301</v>
      </c>
      <c r="AO687" s="2">
        <v>3.2400002479553223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59.279998868703842</v>
      </c>
    </row>
    <row r="688" spans="1:47" x14ac:dyDescent="0.25">
      <c r="A688">
        <v>687</v>
      </c>
      <c r="B688" s="2">
        <v>1.3277831077575684</v>
      </c>
      <c r="C688" s="2">
        <v>0</v>
      </c>
      <c r="D688" s="2">
        <v>0.47999998927116394</v>
      </c>
      <c r="E688" s="2">
        <v>0</v>
      </c>
      <c r="F688" s="2">
        <v>0</v>
      </c>
      <c r="G688" s="2">
        <v>1.5600000619888306</v>
      </c>
      <c r="H688" s="2">
        <v>0</v>
      </c>
      <c r="I688" s="2">
        <v>0.71999996900558472</v>
      </c>
      <c r="J688" s="2">
        <v>0.71999996900558472</v>
      </c>
      <c r="K688" s="2">
        <v>0.71999996900558472</v>
      </c>
      <c r="L688" s="2">
        <v>0.51999998092651367</v>
      </c>
      <c r="M688" s="2">
        <v>0.63999998569488525</v>
      </c>
      <c r="N688" s="2">
        <v>1.6799999475479126</v>
      </c>
      <c r="O688" s="2">
        <v>0.71999996900558472</v>
      </c>
      <c r="P688" s="2">
        <v>0</v>
      </c>
      <c r="Q688" s="2">
        <v>0.72000002861022949</v>
      </c>
      <c r="R688" s="2">
        <v>2.6400001049041748</v>
      </c>
      <c r="S688" s="2">
        <v>0.51999998092651367</v>
      </c>
      <c r="T688" s="2">
        <v>0</v>
      </c>
      <c r="U688" s="2">
        <v>0.95999997854232788</v>
      </c>
      <c r="V688" s="2">
        <v>1.1999999284744263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 s="2">
        <v>0</v>
      </c>
      <c r="AH688" s="2">
        <v>0.8399999737739563</v>
      </c>
      <c r="AI688" s="2">
        <v>0.71999996900558472</v>
      </c>
      <c r="AJ688" s="2">
        <v>0.23999999463558197</v>
      </c>
      <c r="AK688" s="2">
        <v>0.23999999463558197</v>
      </c>
      <c r="AL688" s="2">
        <v>2.6400001049041748</v>
      </c>
      <c r="AM688" s="2">
        <v>41.519996643066406</v>
      </c>
      <c r="AN688" s="2">
        <v>0</v>
      </c>
      <c r="AO688" s="2">
        <v>0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59.999996542930603</v>
      </c>
    </row>
    <row r="689" spans="1:47" x14ac:dyDescent="0.25">
      <c r="A689">
        <v>688</v>
      </c>
      <c r="B689" s="2">
        <v>0.82789289951324463</v>
      </c>
      <c r="C689" s="2">
        <v>0.60000002384185791</v>
      </c>
      <c r="D689" s="2">
        <v>0</v>
      </c>
      <c r="E689" s="2">
        <v>1.6000000238418579</v>
      </c>
      <c r="F689" s="2">
        <v>0</v>
      </c>
      <c r="G689" s="2">
        <v>0.23999999463558197</v>
      </c>
      <c r="H689" s="2">
        <v>0</v>
      </c>
      <c r="I689" s="2">
        <v>1.9199999570846558</v>
      </c>
      <c r="J689" s="2">
        <v>0</v>
      </c>
      <c r="K689" s="2">
        <v>0</v>
      </c>
      <c r="L689" s="2">
        <v>1.6399999856948853</v>
      </c>
      <c r="M689" s="2">
        <v>0</v>
      </c>
      <c r="N689" s="2">
        <v>1.1999999284744263</v>
      </c>
      <c r="O689" s="2">
        <v>1.8000000715255737</v>
      </c>
      <c r="P689" s="2">
        <v>0</v>
      </c>
      <c r="Q689" s="2">
        <v>0</v>
      </c>
      <c r="R689" s="2">
        <v>0.36000001430511475</v>
      </c>
      <c r="S689" s="2">
        <v>0</v>
      </c>
      <c r="T689" s="2">
        <v>0.95999997854232788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10.439999580383301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7.2000002861022949</v>
      </c>
      <c r="AJ689" s="2">
        <v>0</v>
      </c>
      <c r="AK689" s="2">
        <v>2.2400000095367432</v>
      </c>
      <c r="AL689" s="2">
        <v>0</v>
      </c>
      <c r="AM689" s="2">
        <v>17.999998092651367</v>
      </c>
      <c r="AN689" s="2">
        <v>8.5199995040893555</v>
      </c>
      <c r="AO689" s="2">
        <v>3.2799999713897705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59.999997422099113</v>
      </c>
    </row>
    <row r="690" spans="1:47" x14ac:dyDescent="0.25">
      <c r="A690">
        <v>689</v>
      </c>
      <c r="B690" s="2">
        <v>0.28033208847045898</v>
      </c>
      <c r="C690" s="2">
        <v>0</v>
      </c>
      <c r="D690" s="2">
        <v>0</v>
      </c>
      <c r="E690" s="2">
        <v>2.0399999618530273</v>
      </c>
      <c r="F690" s="2">
        <v>0</v>
      </c>
      <c r="G690" s="2">
        <v>0</v>
      </c>
      <c r="H690" s="2">
        <v>0</v>
      </c>
      <c r="I690" s="2">
        <v>0.43999999761581421</v>
      </c>
      <c r="J690" s="2">
        <v>0</v>
      </c>
      <c r="K690" s="2">
        <v>0</v>
      </c>
      <c r="L690" s="2">
        <v>0.60000002384185791</v>
      </c>
      <c r="M690" s="2">
        <v>0</v>
      </c>
      <c r="N690" s="2">
        <v>0.60000002384185791</v>
      </c>
      <c r="O690" s="2">
        <v>0.63999998569488525</v>
      </c>
      <c r="P690" s="2">
        <v>0</v>
      </c>
      <c r="Q690" s="2">
        <v>0</v>
      </c>
      <c r="R690" s="2">
        <v>0</v>
      </c>
      <c r="S690" s="2">
        <v>0</v>
      </c>
      <c r="T690" s="2">
        <v>2.4000000953674316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0.40000000596046448</v>
      </c>
      <c r="AA690" s="2">
        <v>0</v>
      </c>
      <c r="AB690" s="2">
        <v>0</v>
      </c>
      <c r="AC690" s="2">
        <v>38.400001525878906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0.23999999463558197</v>
      </c>
      <c r="AL690" s="2">
        <v>0</v>
      </c>
      <c r="AM690" s="2">
        <v>0</v>
      </c>
      <c r="AN690" s="2">
        <v>12.75999927520752</v>
      </c>
      <c r="AO690" s="2">
        <v>1.4800000190734863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60.000000908970833</v>
      </c>
    </row>
    <row r="691" spans="1:47" x14ac:dyDescent="0.25">
      <c r="A691">
        <v>690</v>
      </c>
      <c r="B691" s="2">
        <v>0.18887528777122498</v>
      </c>
      <c r="C691" s="2">
        <v>0</v>
      </c>
      <c r="D691" s="2">
        <v>0</v>
      </c>
      <c r="E691" s="2">
        <v>6.5199990272521973</v>
      </c>
      <c r="F691" s="2">
        <v>0.47999998927116394</v>
      </c>
      <c r="G691" s="2">
        <v>0</v>
      </c>
      <c r="H691" s="2">
        <v>0</v>
      </c>
      <c r="I691" s="2">
        <v>0.95999997854232788</v>
      </c>
      <c r="J691" s="2">
        <v>0</v>
      </c>
      <c r="K691" s="2">
        <v>0</v>
      </c>
      <c r="L691" s="2">
        <v>0.47999998927116394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1.1600000858306885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4.679999828338623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0.72000002861022949</v>
      </c>
      <c r="AL691" s="2">
        <v>0</v>
      </c>
      <c r="AM691" s="2">
        <v>0</v>
      </c>
      <c r="AN691" s="2">
        <v>43.200000762939453</v>
      </c>
      <c r="AO691" s="2">
        <v>1.8000000715255737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59.999999761581421</v>
      </c>
    </row>
    <row r="692" spans="1:47" x14ac:dyDescent="0.25">
      <c r="A692">
        <v>691</v>
      </c>
      <c r="B692" s="2">
        <v>9.9200382828712463E-2</v>
      </c>
      <c r="C692" s="2">
        <v>0</v>
      </c>
      <c r="D692" s="2">
        <v>0</v>
      </c>
      <c r="E692" s="2">
        <v>0.40000000596046448</v>
      </c>
      <c r="F692" s="2">
        <v>0</v>
      </c>
      <c r="G692" s="2">
        <v>0</v>
      </c>
      <c r="H692" s="2">
        <v>0</v>
      </c>
      <c r="I692" s="2">
        <v>1.4399999380111694</v>
      </c>
      <c r="J692" s="2">
        <v>0.23999999463558197</v>
      </c>
      <c r="K692" s="2">
        <v>0.23999999463558197</v>
      </c>
      <c r="L692" s="2">
        <v>1.8000000715255737</v>
      </c>
      <c r="M692" s="2">
        <v>0</v>
      </c>
      <c r="N692" s="2">
        <v>0.92000001668930054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35.159999847412109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15.520001411437988</v>
      </c>
      <c r="AJ692" s="2">
        <v>0</v>
      </c>
      <c r="AK692" s="2">
        <v>2.320000171661377</v>
      </c>
      <c r="AL692" s="2">
        <v>0</v>
      </c>
      <c r="AM692" s="2">
        <v>0</v>
      </c>
      <c r="AN692" s="2">
        <v>1.9600000381469727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60.000001490116119</v>
      </c>
    </row>
    <row r="693" spans="1:47" x14ac:dyDescent="0.25">
      <c r="A693">
        <v>692</v>
      </c>
      <c r="B693" s="2">
        <v>9.0320250019431114E-3</v>
      </c>
      <c r="C693" s="2">
        <v>0</v>
      </c>
      <c r="D693" s="2">
        <v>0</v>
      </c>
      <c r="E693" s="2">
        <v>1.559999942779541</v>
      </c>
      <c r="F693" s="2">
        <v>0</v>
      </c>
      <c r="G693" s="2">
        <v>0</v>
      </c>
      <c r="H693" s="2">
        <v>0</v>
      </c>
      <c r="I693" s="2">
        <v>2.7999999523162842</v>
      </c>
      <c r="J693" s="2">
        <v>0.47999998927116394</v>
      </c>
      <c r="K693" s="2">
        <v>0.47999998927116394</v>
      </c>
      <c r="L693" s="2">
        <v>1.3199999332427979</v>
      </c>
      <c r="M693" s="2">
        <v>0</v>
      </c>
      <c r="N693" s="2">
        <v>0</v>
      </c>
      <c r="O693" s="2">
        <v>0</v>
      </c>
      <c r="P693" s="2">
        <v>0</v>
      </c>
      <c r="Q693" s="2">
        <v>1.3200000524520874</v>
      </c>
      <c r="R693" s="2">
        <v>0</v>
      </c>
      <c r="S693" s="2">
        <v>0</v>
      </c>
      <c r="T693" s="2">
        <v>0.95999997854232788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36.799999237060547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1.9600000381469727</v>
      </c>
      <c r="AJ693" s="2">
        <v>0</v>
      </c>
      <c r="AK693" s="2">
        <v>1.6799999475479126</v>
      </c>
      <c r="AL693" s="2">
        <v>0</v>
      </c>
      <c r="AM693" s="2">
        <v>0</v>
      </c>
      <c r="AN693" s="2">
        <v>10.639999389648438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59.999998450279236</v>
      </c>
    </row>
    <row r="694" spans="1:47" x14ac:dyDescent="0.25">
      <c r="A694">
        <v>693</v>
      </c>
      <c r="B694" s="2">
        <v>0.12216848134994507</v>
      </c>
      <c r="C694" s="2">
        <v>0</v>
      </c>
      <c r="D694" s="2">
        <v>0</v>
      </c>
      <c r="E694" s="2">
        <v>1.4399999380111694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0.47999998927116394</v>
      </c>
      <c r="P694" s="2">
        <v>0</v>
      </c>
      <c r="Q694" s="2">
        <v>0</v>
      </c>
      <c r="R694" s="2">
        <v>0</v>
      </c>
      <c r="S694" s="2">
        <v>0</v>
      </c>
      <c r="T694" s="2">
        <v>0.2800000011920929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31.880001068115234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24.719999313354492</v>
      </c>
      <c r="AO694" s="2">
        <v>1.1999999284744263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60.000000238418579</v>
      </c>
    </row>
    <row r="695" spans="1:47" x14ac:dyDescent="0.25">
      <c r="A695">
        <v>694</v>
      </c>
      <c r="B695" s="2">
        <v>2.5867246091365814E-2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60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60</v>
      </c>
    </row>
    <row r="696" spans="1:47" x14ac:dyDescent="0.25">
      <c r="A696">
        <v>695</v>
      </c>
      <c r="B696" s="2">
        <v>3.1888757366687059E-3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43.840000152587891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16.159999847412109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60</v>
      </c>
    </row>
    <row r="697" spans="1:47" x14ac:dyDescent="0.25">
      <c r="A697">
        <v>696</v>
      </c>
      <c r="B697" s="2">
        <v>2.4984683841466904E-2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60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4.5172903686761856E-2</v>
      </c>
      <c r="C698" s="2">
        <v>0</v>
      </c>
      <c r="D698" s="2">
        <v>0</v>
      </c>
      <c r="E698" s="2">
        <v>1.3199999332427979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37.599998474121094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20.840000152587891</v>
      </c>
      <c r="AO698" s="2">
        <v>0.23999999463558197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59.999998554587364</v>
      </c>
    </row>
    <row r="699" spans="1:47" x14ac:dyDescent="0.25">
      <c r="A699">
        <v>698</v>
      </c>
      <c r="B699" s="2">
        <v>1.0543360374867916E-2</v>
      </c>
      <c r="C699" s="2">
        <v>0</v>
      </c>
      <c r="D699" s="2">
        <v>0</v>
      </c>
      <c r="E699" s="2">
        <v>0.23999999463558197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53.239997863769531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6.5199999809265137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59.999997839331627</v>
      </c>
    </row>
    <row r="700" spans="1:47" x14ac:dyDescent="0.25">
      <c r="A700">
        <v>699</v>
      </c>
      <c r="B700" s="2">
        <v>5.1038775593042374E-2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60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36.400001525878906</v>
      </c>
      <c r="AD701" s="2">
        <v>23.600000381469727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60.000001907348633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59.120002746582031</v>
      </c>
      <c r="AE702" s="2">
        <v>0.87999999523162842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60.00000274181366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57.840000152587891</v>
      </c>
      <c r="AE703" s="2">
        <v>2.1599998474121094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57.319999694824219</v>
      </c>
      <c r="AE705" s="2">
        <v>2.6800000667572021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59.999999761581421</v>
      </c>
    </row>
    <row r="706" spans="1:47" x14ac:dyDescent="0.25">
      <c r="A706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59.479999542236328</v>
      </c>
      <c r="AE706" s="2">
        <v>0.51999998092651367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59.999999523162842</v>
      </c>
    </row>
    <row r="707" spans="1:47" x14ac:dyDescent="0.25">
      <c r="A707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59.200000762939453</v>
      </c>
      <c r="AE707" s="2">
        <v>0.80000001192092896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60.000000774860382</v>
      </c>
    </row>
    <row r="708" spans="1:47" x14ac:dyDescent="0.25">
      <c r="A708">
        <v>707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60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60</v>
      </c>
    </row>
    <row r="709" spans="1:47" x14ac:dyDescent="0.25">
      <c r="A709">
        <v>708</v>
      </c>
      <c r="B709" s="2">
        <v>9.4306068494915962E-3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52.55999755859375</v>
      </c>
      <c r="AE709" s="2">
        <v>7.440000057220459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59.999997615814209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58.840000152587891</v>
      </c>
      <c r="AE710" s="2">
        <v>1.1599999666213989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60.00000011920929</v>
      </c>
    </row>
    <row r="711" spans="1:47" x14ac:dyDescent="0.25">
      <c r="A711">
        <v>710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58.599998474121094</v>
      </c>
      <c r="AE711" s="2">
        <v>1.3999999761581421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59.999998450279236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57.360000610351562</v>
      </c>
      <c r="AE712" s="2">
        <v>2.6399998664855957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60.000000476837158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55.319999694824219</v>
      </c>
      <c r="AE713" s="2">
        <v>4.6800003051757812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54.639999389648438</v>
      </c>
      <c r="AE714" s="2">
        <v>5.3599996566772461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59.999999046325684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56.920001983642578</v>
      </c>
      <c r="AE715" s="2">
        <v>3.0799999237060547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60.000001907348633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60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60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60</v>
      </c>
      <c r="AE718" s="2">
        <v>0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</v>
      </c>
    </row>
    <row r="719" spans="1:47" x14ac:dyDescent="0.25">
      <c r="A719">
        <v>718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57.959999084472656</v>
      </c>
      <c r="AE719" s="2">
        <v>2.0399999618530273</v>
      </c>
      <c r="AF719" s="2">
        <v>0</v>
      </c>
      <c r="AG719" s="2">
        <v>0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0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59.999999046325684</v>
      </c>
    </row>
    <row r="720" spans="1:47" x14ac:dyDescent="0.25">
      <c r="A720">
        <v>719</v>
      </c>
      <c r="B720" s="2">
        <v>1.3461164198815823E-2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56.080001831054688</v>
      </c>
      <c r="AE720" s="2">
        <v>3.9200000762939453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60.000001907348633</v>
      </c>
    </row>
    <row r="721" spans="1:47" x14ac:dyDescent="0.25">
      <c r="A721">
        <v>720</v>
      </c>
      <c r="B721" s="2">
        <v>2.8981953859329224E-2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59.560001373291016</v>
      </c>
      <c r="AE721" s="2">
        <v>0.43999999761581421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60.00000137090683</v>
      </c>
    </row>
    <row r="722" spans="1:47" x14ac:dyDescent="0.25">
      <c r="A722">
        <v>721</v>
      </c>
      <c r="B722" s="2">
        <v>4.4802725315093994E-2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55.719997406005859</v>
      </c>
      <c r="AE722" s="2">
        <v>4.2800002098083496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59.999997615814209</v>
      </c>
    </row>
    <row r="723" spans="1:47" x14ac:dyDescent="0.25">
      <c r="A723">
        <v>722</v>
      </c>
      <c r="B723" s="2">
        <v>8.1290379166603088E-3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54</v>
      </c>
      <c r="AE723" s="2">
        <v>6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60</v>
      </c>
    </row>
    <row r="724" spans="1:47" x14ac:dyDescent="0.25">
      <c r="A724">
        <v>723</v>
      </c>
      <c r="B724" s="2">
        <v>2.6781850028783083E-3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60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60</v>
      </c>
      <c r="AE727" s="2">
        <v>0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60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60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60</v>
      </c>
      <c r="AE729" s="2">
        <v>0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60</v>
      </c>
    </row>
    <row r="730" spans="1:47" x14ac:dyDescent="0.25">
      <c r="A730">
        <v>729</v>
      </c>
      <c r="B730" s="2">
        <v>6.2951482832431793E-3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56.319999694824219</v>
      </c>
      <c r="AE730" s="2">
        <v>3.679999828338623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59.999999523162842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60</v>
      </c>
      <c r="AE731" s="2">
        <v>0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60</v>
      </c>
      <c r="AE732" s="2">
        <v>0</v>
      </c>
      <c r="AF732" s="2">
        <v>0</v>
      </c>
      <c r="AG732" s="2">
        <v>0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60</v>
      </c>
    </row>
    <row r="733" spans="1:47" x14ac:dyDescent="0.25">
      <c r="A733">
        <v>732</v>
      </c>
      <c r="B733" s="2">
        <v>2.5983359664678574E-3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57.159999847412109</v>
      </c>
      <c r="AE733" s="2">
        <v>2.8399999141693115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59.999999761581421</v>
      </c>
    </row>
    <row r="734" spans="1:47" x14ac:dyDescent="0.25">
      <c r="A734">
        <v>733</v>
      </c>
      <c r="B734" s="2">
        <v>2.4001393467187881E-3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49.880001068115234</v>
      </c>
      <c r="AE734" s="2">
        <v>10.119999885559082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60.000000953674316</v>
      </c>
    </row>
    <row r="735" spans="1:47" x14ac:dyDescent="0.25">
      <c r="A735">
        <v>734</v>
      </c>
      <c r="B735" s="2">
        <v>4.0242662653326988E-3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49.759998321533203</v>
      </c>
      <c r="AE735" s="2">
        <v>10.239999771118164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59.999998092651367</v>
      </c>
    </row>
    <row r="736" spans="1:47" x14ac:dyDescent="0.25">
      <c r="A736">
        <v>735</v>
      </c>
      <c r="B736" s="2">
        <v>2.5089106056839228E-3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45.360000610351562</v>
      </c>
      <c r="AE736" s="2">
        <v>14.639999389648437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60</v>
      </c>
    </row>
    <row r="737" spans="1:47" x14ac:dyDescent="0.25">
      <c r="A737">
        <v>736</v>
      </c>
      <c r="B737" s="2">
        <v>0.17456355690956116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2.7599999904632568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15.600000381469727</v>
      </c>
      <c r="AE737" s="2">
        <v>20.520000457763672</v>
      </c>
      <c r="AF737" s="2">
        <v>0</v>
      </c>
      <c r="AG737" s="2">
        <v>1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17.759998321533203</v>
      </c>
      <c r="AO737" s="2">
        <v>2.3599998950958252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59.999999046325684</v>
      </c>
    </row>
    <row r="738" spans="1:47" x14ac:dyDescent="0.25">
      <c r="A738">
        <v>737</v>
      </c>
      <c r="B738" s="2">
        <v>0.18423421680927277</v>
      </c>
      <c r="C738" s="2">
        <v>0</v>
      </c>
      <c r="D738" s="2">
        <v>0</v>
      </c>
      <c r="E738" s="2">
        <v>0.60000002384185791</v>
      </c>
      <c r="F738" s="2">
        <v>2.2799999713897705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0.2800000011920929</v>
      </c>
      <c r="P738" s="2">
        <v>0</v>
      </c>
      <c r="Q738" s="2">
        <v>0</v>
      </c>
      <c r="R738" s="2">
        <v>0</v>
      </c>
      <c r="S738" s="2">
        <v>0</v>
      </c>
      <c r="T738" s="2">
        <v>0.2800000011920929</v>
      </c>
      <c r="U738" s="2">
        <v>0</v>
      </c>
      <c r="V738" s="2">
        <v>0</v>
      </c>
      <c r="W738" s="2">
        <v>0</v>
      </c>
      <c r="X738" s="2">
        <v>0</v>
      </c>
      <c r="Y738" s="2">
        <v>0.11999999731779099</v>
      </c>
      <c r="Z738" s="2">
        <v>0.23999999463558197</v>
      </c>
      <c r="AA738" s="2">
        <v>0</v>
      </c>
      <c r="AB738" s="2">
        <v>0</v>
      </c>
      <c r="AC738" s="2">
        <v>47.639999389648438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7.1599998474121094</v>
      </c>
      <c r="AO738" s="2">
        <v>1.3999999761581421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59.999999202787876</v>
      </c>
    </row>
    <row r="739" spans="1:47" x14ac:dyDescent="0.25">
      <c r="A739">
        <v>738</v>
      </c>
      <c r="B739" s="2">
        <v>0.15430697798728943</v>
      </c>
      <c r="C739" s="2">
        <v>0</v>
      </c>
      <c r="D739" s="2">
        <v>0</v>
      </c>
      <c r="E739" s="2">
        <v>0.60000002384185791</v>
      </c>
      <c r="F739" s="2">
        <v>0</v>
      </c>
      <c r="G739" s="2">
        <v>0</v>
      </c>
      <c r="H739" s="2">
        <v>0</v>
      </c>
      <c r="I739" s="2">
        <v>0.95999997854232788</v>
      </c>
      <c r="J739" s="2">
        <v>0</v>
      </c>
      <c r="K739" s="2">
        <v>0</v>
      </c>
      <c r="L739" s="2">
        <v>1.1999999284744263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0.63999998569488525</v>
      </c>
      <c r="S739" s="2">
        <v>0</v>
      </c>
      <c r="T739" s="2">
        <v>1.2799999713897705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41.040000915527344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0.36000001430511475</v>
      </c>
      <c r="AJ739" s="2">
        <v>0</v>
      </c>
      <c r="AK739" s="2">
        <v>0.23999999463558197</v>
      </c>
      <c r="AL739" s="2">
        <v>0</v>
      </c>
      <c r="AM739" s="2">
        <v>0</v>
      </c>
      <c r="AN739" s="2">
        <v>13.399999618530273</v>
      </c>
      <c r="AO739" s="2">
        <v>0.2800000011920929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60.000000432133675</v>
      </c>
    </row>
    <row r="740" spans="1:47" x14ac:dyDescent="0.25">
      <c r="A740">
        <v>739</v>
      </c>
      <c r="B740" s="2">
        <v>0.42440351843833923</v>
      </c>
      <c r="C740" s="2">
        <v>0</v>
      </c>
      <c r="D740" s="2">
        <v>0.60000002384185791</v>
      </c>
      <c r="E740" s="2">
        <v>4.3199996948242187</v>
      </c>
      <c r="F740" s="2">
        <v>0.84000003337860107</v>
      </c>
      <c r="G740" s="2">
        <v>0</v>
      </c>
      <c r="H740" s="2">
        <v>0</v>
      </c>
      <c r="I740" s="2">
        <v>1.8799999952316284</v>
      </c>
      <c r="J740" s="2">
        <v>0.84000003337860107</v>
      </c>
      <c r="K740" s="2">
        <v>0.71999996900558472</v>
      </c>
      <c r="L740" s="2">
        <v>1.2000000476837158</v>
      </c>
      <c r="M740" s="2">
        <v>0</v>
      </c>
      <c r="N740" s="2">
        <v>1.3200000524520874</v>
      </c>
      <c r="O740" s="2">
        <v>0.95999997854232788</v>
      </c>
      <c r="P740" s="2">
        <v>0</v>
      </c>
      <c r="Q740" s="2">
        <v>0</v>
      </c>
      <c r="R740" s="2">
        <v>0</v>
      </c>
      <c r="S740" s="2">
        <v>0.72000002861022949</v>
      </c>
      <c r="T740" s="2">
        <v>0.36000001430511475</v>
      </c>
      <c r="U740" s="2">
        <v>0.47999998927116394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19.479999542236328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0.95999997854232788</v>
      </c>
      <c r="AJ740" s="2">
        <v>0</v>
      </c>
      <c r="AK740" s="2">
        <v>0</v>
      </c>
      <c r="AL740" s="2">
        <v>4.0799999237060547</v>
      </c>
      <c r="AM740" s="2">
        <v>0</v>
      </c>
      <c r="AN740" s="2">
        <v>18.959999084472656</v>
      </c>
      <c r="AO740" s="2">
        <v>2.2799999713897705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59.999998360872269</v>
      </c>
    </row>
    <row r="741" spans="1:47" x14ac:dyDescent="0.25">
      <c r="A741">
        <v>740</v>
      </c>
      <c r="B741" s="2">
        <v>0.92754197120666504</v>
      </c>
      <c r="C741" s="2">
        <v>0</v>
      </c>
      <c r="D741" s="2">
        <v>0.23999999463558197</v>
      </c>
      <c r="E741" s="2">
        <v>4.8399991989135742</v>
      </c>
      <c r="F741" s="2">
        <v>0.60000002384185791</v>
      </c>
      <c r="G741" s="2">
        <v>0</v>
      </c>
      <c r="H741" s="2">
        <v>0</v>
      </c>
      <c r="I741" s="2">
        <v>3.119999885559082</v>
      </c>
      <c r="J741" s="2">
        <v>1.9199999570846558</v>
      </c>
      <c r="K741" s="2">
        <v>0.23999999463558197</v>
      </c>
      <c r="L741" s="2">
        <v>1.559999942779541</v>
      </c>
      <c r="M741" s="2">
        <v>0.23999999463558197</v>
      </c>
      <c r="N741" s="2">
        <v>2.1599998474121094</v>
      </c>
      <c r="O741" s="2">
        <v>1.559999942779541</v>
      </c>
      <c r="P741" s="2">
        <v>0.23999999463558197</v>
      </c>
      <c r="Q741" s="2">
        <v>2.4000000953674316</v>
      </c>
      <c r="R741" s="2">
        <v>6.7200002670288086</v>
      </c>
      <c r="S741" s="2">
        <v>0</v>
      </c>
      <c r="T741" s="2">
        <v>1.6400001049041748</v>
      </c>
      <c r="U741" s="2">
        <v>0.71999996900558472</v>
      </c>
      <c r="V741" s="2">
        <v>0</v>
      </c>
      <c r="W741" s="2">
        <v>0</v>
      </c>
      <c r="X741" s="2">
        <v>0</v>
      </c>
      <c r="Y741" s="2">
        <v>0</v>
      </c>
      <c r="Z741" s="2">
        <v>0.15999999642372131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4.320000171661377</v>
      </c>
      <c r="AI741" s="2">
        <v>3.4799997806549072</v>
      </c>
      <c r="AJ741" s="2">
        <v>1.0800000429153442</v>
      </c>
      <c r="AK741" s="2">
        <v>2.1599998474121094</v>
      </c>
      <c r="AL741" s="2">
        <v>2.4000000953674316</v>
      </c>
      <c r="AM741" s="2">
        <v>0</v>
      </c>
      <c r="AN741" s="2">
        <v>13.599997520446777</v>
      </c>
      <c r="AO741" s="2">
        <v>4.5999999046325684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59.999996572732925</v>
      </c>
    </row>
    <row r="742" spans="1:47" x14ac:dyDescent="0.25">
      <c r="A742">
        <v>741</v>
      </c>
      <c r="B742" s="2">
        <v>0.39142853021621704</v>
      </c>
      <c r="C742" s="2">
        <v>0.23999999463558197</v>
      </c>
      <c r="D742" s="2">
        <v>0</v>
      </c>
      <c r="E742" s="2">
        <v>2.5199999809265137</v>
      </c>
      <c r="F742" s="2">
        <v>0</v>
      </c>
      <c r="G742" s="2">
        <v>0</v>
      </c>
      <c r="H742" s="2">
        <v>0</v>
      </c>
      <c r="I742" s="2">
        <v>3.3599998950958252</v>
      </c>
      <c r="J742" s="2">
        <v>0.47999998927116394</v>
      </c>
      <c r="K742" s="2">
        <v>0.84000003337860107</v>
      </c>
      <c r="L742" s="2">
        <v>4.0799999237060547</v>
      </c>
      <c r="M742" s="2">
        <v>0</v>
      </c>
      <c r="N742" s="2">
        <v>0.72000002861022949</v>
      </c>
      <c r="O742" s="2">
        <v>1.0800000429153442</v>
      </c>
      <c r="P742" s="2">
        <v>0</v>
      </c>
      <c r="Q742" s="2">
        <v>8.6400003433227539</v>
      </c>
      <c r="R742" s="2">
        <v>3.6000001430511475</v>
      </c>
      <c r="S742" s="2">
        <v>0</v>
      </c>
      <c r="T742" s="2">
        <v>0.72000002861022949</v>
      </c>
      <c r="U742" s="2">
        <v>0.36000001430511475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10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0.47999998927116394</v>
      </c>
      <c r="AI742" s="2">
        <v>4.0799999237060547</v>
      </c>
      <c r="AJ742" s="2">
        <v>0.36000001430511475</v>
      </c>
      <c r="AK742" s="2">
        <v>2.880000114440918</v>
      </c>
      <c r="AL742" s="2">
        <v>0.72000002861022949</v>
      </c>
      <c r="AM742" s="2">
        <v>0</v>
      </c>
      <c r="AN742" s="2">
        <v>12.95999813079834</v>
      </c>
      <c r="AO742" s="2">
        <v>1.8799999952316284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59.999998614192009</v>
      </c>
    </row>
    <row r="743" spans="1:47" x14ac:dyDescent="0.25">
      <c r="A743">
        <v>742</v>
      </c>
      <c r="B743" s="2">
        <v>0.21065840125083923</v>
      </c>
      <c r="C743" s="2">
        <v>0</v>
      </c>
      <c r="D743" s="2">
        <v>0</v>
      </c>
      <c r="E743" s="2">
        <v>1.1999999284744263</v>
      </c>
      <c r="F743" s="2">
        <v>0</v>
      </c>
      <c r="G743" s="2">
        <v>0</v>
      </c>
      <c r="H743" s="2">
        <v>0</v>
      </c>
      <c r="I743" s="2">
        <v>4.4799995422363281</v>
      </c>
      <c r="J743" s="2">
        <v>0</v>
      </c>
      <c r="K743" s="2">
        <v>0</v>
      </c>
      <c r="L743" s="2">
        <v>3.2400002479553223</v>
      </c>
      <c r="M743" s="2">
        <v>0</v>
      </c>
      <c r="N743" s="2">
        <v>0</v>
      </c>
      <c r="O743" s="2">
        <v>0.40000000596046448</v>
      </c>
      <c r="P743" s="2">
        <v>0</v>
      </c>
      <c r="Q743" s="2">
        <v>12.360000610351563</v>
      </c>
      <c r="R743" s="2">
        <v>0.60000002384185791</v>
      </c>
      <c r="S743" s="2">
        <v>0</v>
      </c>
      <c r="T743" s="2">
        <v>0.72000002861022949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0.23999999463558197</v>
      </c>
      <c r="AA743" s="2">
        <v>15.960000038146973</v>
      </c>
      <c r="AB743" s="2">
        <v>0</v>
      </c>
      <c r="AC743" s="2">
        <v>1.6399999856948853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4.5199995040893555</v>
      </c>
      <c r="AL743" s="2">
        <v>0</v>
      </c>
      <c r="AM743" s="2">
        <v>0</v>
      </c>
      <c r="AN743" s="2">
        <v>13.919998168945312</v>
      </c>
      <c r="AO743" s="2">
        <v>0.71999996900558472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59.999998047947884</v>
      </c>
    </row>
    <row r="744" spans="1:47" x14ac:dyDescent="0.25">
      <c r="A744">
        <v>743</v>
      </c>
      <c r="B744" s="2">
        <v>0.19178453087806702</v>
      </c>
      <c r="C744" s="2">
        <v>0</v>
      </c>
      <c r="D744" s="2">
        <v>0</v>
      </c>
      <c r="E744" s="2">
        <v>2</v>
      </c>
      <c r="F744" s="2">
        <v>3.3999998569488525</v>
      </c>
      <c r="G744" s="2">
        <v>0</v>
      </c>
      <c r="H744" s="2">
        <v>0</v>
      </c>
      <c r="I744" s="2">
        <v>0.95999997854232788</v>
      </c>
      <c r="J744" s="2">
        <v>0</v>
      </c>
      <c r="K744" s="2">
        <v>0</v>
      </c>
      <c r="L744" s="2">
        <v>0.96000003814697266</v>
      </c>
      <c r="M744" s="2">
        <v>0</v>
      </c>
      <c r="N744" s="2">
        <v>0.23999999463558197</v>
      </c>
      <c r="O744" s="2">
        <v>0</v>
      </c>
      <c r="P744" s="2">
        <v>0.23999999463558197</v>
      </c>
      <c r="Q744" s="2">
        <v>1.0399999618530273</v>
      </c>
      <c r="R744" s="2">
        <v>0</v>
      </c>
      <c r="S744" s="2">
        <v>0</v>
      </c>
      <c r="T744" s="2">
        <v>1.8400000333786011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0.36000001430511475</v>
      </c>
      <c r="AA744" s="2">
        <v>0</v>
      </c>
      <c r="AB744" s="2">
        <v>0</v>
      </c>
      <c r="AC744" s="2">
        <v>13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0.75999999046325684</v>
      </c>
      <c r="AL744" s="2">
        <v>0</v>
      </c>
      <c r="AM744" s="2">
        <v>0</v>
      </c>
      <c r="AN744" s="2">
        <v>34.719997406005859</v>
      </c>
      <c r="AO744" s="2">
        <v>0.47999998927116394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59.99999725818634</v>
      </c>
    </row>
    <row r="745" spans="1:47" x14ac:dyDescent="0.25">
      <c r="A745">
        <v>744</v>
      </c>
      <c r="B745" s="2">
        <v>7.5338505208492279E-2</v>
      </c>
      <c r="C745" s="2">
        <v>0</v>
      </c>
      <c r="D745" s="2">
        <v>0</v>
      </c>
      <c r="E745" s="2">
        <v>1.4399999380111694</v>
      </c>
      <c r="F745" s="2">
        <v>1.7599999904632568</v>
      </c>
      <c r="G745" s="2">
        <v>0</v>
      </c>
      <c r="H745" s="2">
        <v>0</v>
      </c>
      <c r="I745" s="2">
        <v>0.36000001430511475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0.60000002384185791</v>
      </c>
      <c r="Q745" s="2">
        <v>0.75999999046325684</v>
      </c>
      <c r="R745" s="2">
        <v>0</v>
      </c>
      <c r="S745" s="2">
        <v>0</v>
      </c>
      <c r="T745" s="2">
        <v>0.72000002861022949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14.359999656677246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0.23999999463558197</v>
      </c>
      <c r="AJ745" s="2">
        <v>0</v>
      </c>
      <c r="AK745" s="2">
        <v>0</v>
      </c>
      <c r="AL745" s="2">
        <v>0</v>
      </c>
      <c r="AM745" s="2">
        <v>0</v>
      </c>
      <c r="AN745" s="2">
        <v>38.800003051757812</v>
      </c>
      <c r="AO745" s="2">
        <v>0.23999999463558197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59.280002683401108</v>
      </c>
    </row>
    <row r="746" spans="1:47" x14ac:dyDescent="0.25">
      <c r="A746">
        <v>745</v>
      </c>
      <c r="B746" s="2">
        <v>0.84337007999420166</v>
      </c>
      <c r="C746" s="2">
        <v>0</v>
      </c>
      <c r="D746" s="2">
        <v>0.23999999463558197</v>
      </c>
      <c r="E746" s="2">
        <v>11.679993629455566</v>
      </c>
      <c r="F746" s="2">
        <v>0.23999999463558197</v>
      </c>
      <c r="G746" s="2">
        <v>0.23999999463558197</v>
      </c>
      <c r="H746" s="2">
        <v>0</v>
      </c>
      <c r="I746" s="2">
        <v>2.3199999332427979</v>
      </c>
      <c r="J746" s="2">
        <v>0.95999997854232788</v>
      </c>
      <c r="K746" s="2">
        <v>0.95999997854232788</v>
      </c>
      <c r="L746" s="2">
        <v>1.6399999856948853</v>
      </c>
      <c r="M746" s="2">
        <v>0</v>
      </c>
      <c r="N746" s="2">
        <v>2.2400000095367432</v>
      </c>
      <c r="O746" s="2">
        <v>2.0399999618530273</v>
      </c>
      <c r="P746" s="2">
        <v>0</v>
      </c>
      <c r="Q746" s="2">
        <v>0</v>
      </c>
      <c r="R746" s="2">
        <v>1.5600000619888306</v>
      </c>
      <c r="S746" s="2">
        <v>0.60000002384185791</v>
      </c>
      <c r="T746" s="2">
        <v>0.72000002861022949</v>
      </c>
      <c r="U746" s="2">
        <v>0.47999998927116394</v>
      </c>
      <c r="V746" s="2">
        <v>0</v>
      </c>
      <c r="W746" s="2">
        <v>0</v>
      </c>
      <c r="X746" s="2">
        <v>0</v>
      </c>
      <c r="Y746" s="2">
        <v>0.15999999642372131</v>
      </c>
      <c r="Z746" s="2">
        <v>0</v>
      </c>
      <c r="AA746" s="2">
        <v>3.7200000286102295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0.47999998927116394</v>
      </c>
      <c r="AI746" s="2">
        <v>3.3599998950958252</v>
      </c>
      <c r="AJ746" s="2">
        <v>0</v>
      </c>
      <c r="AK746" s="2">
        <v>0.40000000596046448</v>
      </c>
      <c r="AL746" s="2">
        <v>0.72000002861022949</v>
      </c>
      <c r="AM746" s="2">
        <v>1.9600000381469727</v>
      </c>
      <c r="AN746" s="2">
        <v>19.639997482299805</v>
      </c>
      <c r="AO746" s="2">
        <v>3.6399998664855957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59.999990895390511</v>
      </c>
    </row>
    <row r="747" spans="1:47" x14ac:dyDescent="0.25">
      <c r="A747">
        <v>746</v>
      </c>
      <c r="B747" s="2">
        <v>0.85640442371368408</v>
      </c>
      <c r="C747" s="2">
        <v>0.23999999463558197</v>
      </c>
      <c r="D747" s="2">
        <v>0.47999998927116394</v>
      </c>
      <c r="E747" s="2">
        <v>3.2400000095367432</v>
      </c>
      <c r="F747" s="2">
        <v>1.440000057220459</v>
      </c>
      <c r="G747" s="2">
        <v>0.47999998927116394</v>
      </c>
      <c r="H747" s="2">
        <v>0</v>
      </c>
      <c r="I747" s="2">
        <v>2.2799999713897705</v>
      </c>
      <c r="J747" s="2">
        <v>1.0799999237060547</v>
      </c>
      <c r="K747" s="2">
        <v>0.23999999463558197</v>
      </c>
      <c r="L747" s="2">
        <v>1.4399999380111694</v>
      </c>
      <c r="M747" s="2">
        <v>0.36000001430511475</v>
      </c>
      <c r="N747" s="2">
        <v>0.84000003337860107</v>
      </c>
      <c r="O747" s="2">
        <v>1.3200000524520874</v>
      </c>
      <c r="P747" s="2">
        <v>0</v>
      </c>
      <c r="Q747" s="2">
        <v>0</v>
      </c>
      <c r="R747" s="2">
        <v>0</v>
      </c>
      <c r="S747" s="2">
        <v>0</v>
      </c>
      <c r="T747" s="2">
        <v>1.1599999666213989</v>
      </c>
      <c r="U747" s="2">
        <v>0</v>
      </c>
      <c r="V747" s="2">
        <v>0.23999999463558197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1.1999999284744263</v>
      </c>
      <c r="AJ747" s="2">
        <v>1.6800000667572021</v>
      </c>
      <c r="AK747" s="2">
        <v>2.7199997901916504</v>
      </c>
      <c r="AL747" s="2">
        <v>0.23999999463558197</v>
      </c>
      <c r="AM747" s="2">
        <v>21.079999923706055</v>
      </c>
      <c r="AN747" s="2">
        <v>16.079999923706055</v>
      </c>
      <c r="AO747" s="2">
        <v>2.1599998474121094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59.999999403953552</v>
      </c>
    </row>
    <row r="748" spans="1:47" x14ac:dyDescent="0.25">
      <c r="A748">
        <v>747</v>
      </c>
      <c r="B748" s="2">
        <v>1.2589502334594727</v>
      </c>
      <c r="C748" s="2">
        <v>0</v>
      </c>
      <c r="D748" s="2">
        <v>0</v>
      </c>
      <c r="E748" s="2">
        <v>3</v>
      </c>
      <c r="F748" s="2">
        <v>0</v>
      </c>
      <c r="G748" s="2">
        <v>1.1999999284744263</v>
      </c>
      <c r="H748" s="2">
        <v>0</v>
      </c>
      <c r="I748" s="2">
        <v>1.7200000286102295</v>
      </c>
      <c r="J748" s="2">
        <v>0.23999999463558197</v>
      </c>
      <c r="K748" s="2">
        <v>0.19999998807907104</v>
      </c>
      <c r="L748" s="2">
        <v>2.0399999618530273</v>
      </c>
      <c r="M748" s="2">
        <v>0.8399999737739563</v>
      </c>
      <c r="N748" s="2">
        <v>2.1600000858306885</v>
      </c>
      <c r="O748" s="2">
        <v>1.559999942779541</v>
      </c>
      <c r="P748" s="2">
        <v>0</v>
      </c>
      <c r="Q748" s="2">
        <v>0</v>
      </c>
      <c r="R748" s="2">
        <v>1.2000000476837158</v>
      </c>
      <c r="S748" s="2">
        <v>1.3200000524520874</v>
      </c>
      <c r="T748" s="2">
        <v>0</v>
      </c>
      <c r="U748" s="2">
        <v>0.47999998927116394</v>
      </c>
      <c r="V748" s="2">
        <v>0.23999999463558197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1.440000057220459</v>
      </c>
      <c r="AJ748" s="2">
        <v>0</v>
      </c>
      <c r="AK748" s="2">
        <v>0.95999997854232788</v>
      </c>
      <c r="AL748" s="2">
        <v>0.23999999463558197</v>
      </c>
      <c r="AM748" s="2">
        <v>24.280000686645508</v>
      </c>
      <c r="AN748" s="2">
        <v>13.399999618530273</v>
      </c>
      <c r="AO748" s="2">
        <v>3.4800000190734863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60.000000342726707</v>
      </c>
    </row>
    <row r="749" spans="1:47" x14ac:dyDescent="0.25">
      <c r="A749">
        <v>748</v>
      </c>
      <c r="B749" s="2">
        <v>0.72944647073745728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0.23999999463558197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59.760002136230469</v>
      </c>
      <c r="AN749" s="2"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60.000002130866051</v>
      </c>
    </row>
    <row r="750" spans="1:47" x14ac:dyDescent="0.25">
      <c r="A750">
        <v>749</v>
      </c>
      <c r="B750" s="2">
        <v>0.92257678508758545</v>
      </c>
      <c r="C750" s="2">
        <v>0.95999997854232788</v>
      </c>
      <c r="D750" s="2">
        <v>0.71999996900558472</v>
      </c>
      <c r="E750" s="2">
        <v>0.23999999463558197</v>
      </c>
      <c r="F750" s="2">
        <v>0</v>
      </c>
      <c r="G750" s="2">
        <v>0.71999996900558472</v>
      </c>
      <c r="H750" s="2">
        <v>0</v>
      </c>
      <c r="I750" s="2">
        <v>0.47999998927116394</v>
      </c>
      <c r="J750" s="2">
        <v>0</v>
      </c>
      <c r="K750" s="2">
        <v>0.47999998927116394</v>
      </c>
      <c r="L750" s="2">
        <v>0.47999998927116394</v>
      </c>
      <c r="M750" s="2">
        <v>0.23999999463558197</v>
      </c>
      <c r="N750" s="2">
        <v>1.1999999284744263</v>
      </c>
      <c r="O750" s="2">
        <v>1.440000057220459</v>
      </c>
      <c r="P750" s="2">
        <v>0</v>
      </c>
      <c r="Q750" s="2">
        <v>0</v>
      </c>
      <c r="R750" s="2">
        <v>6.5199999809265137</v>
      </c>
      <c r="S750" s="2">
        <v>0</v>
      </c>
      <c r="T750" s="2">
        <v>1.0800000429153442</v>
      </c>
      <c r="U750" s="2">
        <v>0.23999999463558197</v>
      </c>
      <c r="V750" s="2">
        <v>0.71999996900558472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3.1200001239776611</v>
      </c>
      <c r="AI750" s="2">
        <v>0.95999997854232788</v>
      </c>
      <c r="AJ750" s="2">
        <v>2.5199999809265137</v>
      </c>
      <c r="AK750" s="2">
        <v>0.47999998927116394</v>
      </c>
      <c r="AL750" s="2">
        <v>1.1999999284744263</v>
      </c>
      <c r="AM750" s="2">
        <v>34.280002593994141</v>
      </c>
      <c r="AN750" s="2">
        <v>1.4399999380111694</v>
      </c>
      <c r="AO750" s="2">
        <v>0.47999998927116394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60.00000236928463</v>
      </c>
    </row>
    <row r="751" spans="1:47" x14ac:dyDescent="0.25">
      <c r="A751">
        <v>750</v>
      </c>
      <c r="B751" s="2">
        <v>1.1956570148468018</v>
      </c>
      <c r="C751" s="2">
        <v>0.71999996900558472</v>
      </c>
      <c r="D751" s="2">
        <v>0</v>
      </c>
      <c r="E751" s="2">
        <v>3.2799997329711914</v>
      </c>
      <c r="F751" s="2">
        <v>0</v>
      </c>
      <c r="G751" s="2">
        <v>1.1999999284744263</v>
      </c>
      <c r="H751" s="2">
        <v>0</v>
      </c>
      <c r="I751" s="2">
        <v>0.71999996900558472</v>
      </c>
      <c r="J751" s="2">
        <v>1.559999942779541</v>
      </c>
      <c r="K751" s="2">
        <v>0.59999996423721313</v>
      </c>
      <c r="L751" s="2">
        <v>0.84000003337860107</v>
      </c>
      <c r="M751" s="2">
        <v>1.559999942779541</v>
      </c>
      <c r="N751" s="2">
        <v>1.5600000619888306</v>
      </c>
      <c r="O751" s="2">
        <v>2.4800000190734863</v>
      </c>
      <c r="P751" s="2">
        <v>0</v>
      </c>
      <c r="Q751" s="2">
        <v>0</v>
      </c>
      <c r="R751" s="2">
        <v>3.5199999809265137</v>
      </c>
      <c r="S751" s="2">
        <v>1.0399999618530273</v>
      </c>
      <c r="T751" s="2">
        <v>1.9599999189376831</v>
      </c>
      <c r="U751" s="2">
        <v>2.4399998188018799</v>
      </c>
      <c r="V751" s="2">
        <v>0.60000002384185791</v>
      </c>
      <c r="W751" s="2">
        <v>0</v>
      </c>
      <c r="X751" s="2">
        <v>0</v>
      </c>
      <c r="Y751" s="2">
        <v>0</v>
      </c>
      <c r="Z751" s="2">
        <v>0.39999997615814209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0.23999999463558197</v>
      </c>
      <c r="AI751" s="2">
        <v>3.7200002670288086</v>
      </c>
      <c r="AJ751" s="2">
        <v>1.6800000667572021</v>
      </c>
      <c r="AK751" s="2">
        <v>0.95999997854232788</v>
      </c>
      <c r="AL751" s="2">
        <v>5.2799997329711914</v>
      </c>
      <c r="AM751" s="2">
        <v>16.559999465942383</v>
      </c>
      <c r="AN751" s="2">
        <v>5.4000000953674316</v>
      </c>
      <c r="AO751" s="2">
        <v>1.6799999475479126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59.999998793005943</v>
      </c>
    </row>
    <row r="752" spans="1:47" x14ac:dyDescent="0.25">
      <c r="A752">
        <v>751</v>
      </c>
      <c r="B752" s="2">
        <v>1.107878565788269</v>
      </c>
      <c r="C752" s="2">
        <v>0</v>
      </c>
      <c r="D752" s="2">
        <v>0.23999999463558197</v>
      </c>
      <c r="E752" s="2">
        <v>0.72000002861022949</v>
      </c>
      <c r="F752" s="2">
        <v>0</v>
      </c>
      <c r="G752" s="2">
        <v>1.1999999284744263</v>
      </c>
      <c r="H752" s="2">
        <v>0</v>
      </c>
      <c r="I752" s="2">
        <v>0.84000003337860107</v>
      </c>
      <c r="J752" s="2">
        <v>1.1999999284744263</v>
      </c>
      <c r="K752" s="2">
        <v>0.47999998927116394</v>
      </c>
      <c r="L752" s="2">
        <v>0.60000002384185791</v>
      </c>
      <c r="M752" s="2">
        <v>0.47999998927116394</v>
      </c>
      <c r="N752" s="2">
        <v>2.2799999713897705</v>
      </c>
      <c r="O752" s="2">
        <v>1.1999999284744263</v>
      </c>
      <c r="P752" s="2">
        <v>0</v>
      </c>
      <c r="Q752" s="2">
        <v>0</v>
      </c>
      <c r="R752" s="2">
        <v>4.3600001335144043</v>
      </c>
      <c r="S752" s="2">
        <v>0</v>
      </c>
      <c r="T752" s="2">
        <v>0</v>
      </c>
      <c r="U752" s="2">
        <v>1.1999999284744263</v>
      </c>
      <c r="V752" s="2">
        <v>1.1999999284744263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0.72000002861022949</v>
      </c>
      <c r="AI752" s="2">
        <v>1.3199999332427979</v>
      </c>
      <c r="AJ752" s="2">
        <v>0.60000002384185791</v>
      </c>
      <c r="AK752" s="2">
        <v>0.36000001430511475</v>
      </c>
      <c r="AL752" s="2">
        <v>4.1999998092651367</v>
      </c>
      <c r="AM752" s="2">
        <v>36.319999694824219</v>
      </c>
      <c r="AN752" s="2">
        <v>0</v>
      </c>
      <c r="AO752" s="2">
        <v>0.47999998927116394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59.999999299645424</v>
      </c>
    </row>
    <row r="753" spans="1:47" x14ac:dyDescent="0.25">
      <c r="A753">
        <v>752</v>
      </c>
      <c r="B753" s="2">
        <v>0.79969453811645508</v>
      </c>
      <c r="C753" s="2">
        <v>0</v>
      </c>
      <c r="D753" s="2">
        <v>0</v>
      </c>
      <c r="E753" s="2">
        <v>0</v>
      </c>
      <c r="F753" s="2">
        <v>0</v>
      </c>
      <c r="G753" s="2">
        <v>0.71999996900558472</v>
      </c>
      <c r="H753" s="2">
        <v>0</v>
      </c>
      <c r="I753" s="2">
        <v>0.23999999463558197</v>
      </c>
      <c r="J753" s="2">
        <v>0.23999999463558197</v>
      </c>
      <c r="K753" s="2">
        <v>0.23999999463558197</v>
      </c>
      <c r="L753" s="2">
        <v>0.47999998927116394</v>
      </c>
      <c r="M753" s="2">
        <v>0</v>
      </c>
      <c r="N753" s="2">
        <v>0.23999999463558197</v>
      </c>
      <c r="O753" s="2">
        <v>0.47999998927116394</v>
      </c>
      <c r="P753" s="2">
        <v>0</v>
      </c>
      <c r="Q753" s="2">
        <v>0</v>
      </c>
      <c r="R753" s="2">
        <v>0</v>
      </c>
      <c r="S753" s="2">
        <v>0</v>
      </c>
      <c r="T753" s="2">
        <v>0.23999999463558197</v>
      </c>
      <c r="U753" s="2">
        <v>0</v>
      </c>
      <c r="V753" s="2">
        <v>1.1200000047683716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1.4000000953674316</v>
      </c>
      <c r="AJ753" s="2">
        <v>0</v>
      </c>
      <c r="AK753" s="2">
        <v>0.23999999463558197</v>
      </c>
      <c r="AL753" s="2">
        <v>0</v>
      </c>
      <c r="AM753" s="2">
        <v>53.919998168945312</v>
      </c>
      <c r="AN753" s="2">
        <v>0</v>
      </c>
      <c r="AO753" s="2">
        <v>0.43999999761581421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59.999998182058334</v>
      </c>
    </row>
    <row r="754" spans="1:47" x14ac:dyDescent="0.25">
      <c r="A754">
        <v>753</v>
      </c>
      <c r="B754" s="2">
        <v>1.3603017330169678</v>
      </c>
      <c r="C754" s="2">
        <v>0.75999999046325684</v>
      </c>
      <c r="D754" s="2">
        <v>0.71999996900558472</v>
      </c>
      <c r="E754" s="2">
        <v>1.0800000429153442</v>
      </c>
      <c r="F754" s="2">
        <v>0.43999999761581421</v>
      </c>
      <c r="G754" s="2">
        <v>1.4399999380111694</v>
      </c>
      <c r="H754" s="2">
        <v>0</v>
      </c>
      <c r="I754" s="2">
        <v>2.1599998474121094</v>
      </c>
      <c r="J754" s="2">
        <v>1.3999999761581421</v>
      </c>
      <c r="K754" s="2">
        <v>1.6399999856948853</v>
      </c>
      <c r="L754" s="2">
        <v>1.6799999475479126</v>
      </c>
      <c r="M754" s="2">
        <v>0.23999999463558197</v>
      </c>
      <c r="N754" s="2">
        <v>2.2800002098083496</v>
      </c>
      <c r="O754" s="2">
        <v>3.0800001621246338</v>
      </c>
      <c r="P754" s="2">
        <v>0.8399999737739563</v>
      </c>
      <c r="Q754" s="2">
        <v>0</v>
      </c>
      <c r="R754" s="2">
        <v>7.440000057220459</v>
      </c>
      <c r="S754" s="2">
        <v>0.40000000596046448</v>
      </c>
      <c r="T754" s="2">
        <v>0.80000001192092896</v>
      </c>
      <c r="U754" s="2">
        <v>1.8400000333786011</v>
      </c>
      <c r="V754" s="2">
        <v>1.9199999570846558</v>
      </c>
      <c r="W754" s="2">
        <v>0</v>
      </c>
      <c r="X754" s="2">
        <v>0</v>
      </c>
      <c r="Y754" s="2">
        <v>0</v>
      </c>
      <c r="Z754" s="2">
        <v>0.15999999642372131</v>
      </c>
      <c r="AA754" s="2">
        <v>0</v>
      </c>
      <c r="AB754" s="2">
        <v>0</v>
      </c>
      <c r="AC754" s="2">
        <v>0</v>
      </c>
      <c r="AD754" s="2">
        <v>0</v>
      </c>
      <c r="AE754" s="2">
        <v>0</v>
      </c>
      <c r="AF754" s="2">
        <v>0</v>
      </c>
      <c r="AG754" s="2">
        <v>0</v>
      </c>
      <c r="AH754" s="2">
        <v>0.96000003814697266</v>
      </c>
      <c r="AI754" s="2">
        <v>4.1999998092651367</v>
      </c>
      <c r="AJ754" s="2">
        <v>2.0399999618530273</v>
      </c>
      <c r="AK754" s="2">
        <v>0.72000002861022949</v>
      </c>
      <c r="AL754" s="2">
        <v>8.3999996185302734</v>
      </c>
      <c r="AM754" s="2">
        <v>6.3999996185302734</v>
      </c>
      <c r="AN754" s="2">
        <v>4.0799999237060547</v>
      </c>
      <c r="AO754" s="2">
        <v>2.880000114440918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59.999999210238457</v>
      </c>
    </row>
    <row r="755" spans="1:47" x14ac:dyDescent="0.25">
      <c r="A755">
        <v>754</v>
      </c>
      <c r="B755" s="2">
        <v>1.1448469161987305</v>
      </c>
      <c r="C755" s="2">
        <v>0</v>
      </c>
      <c r="D755" s="2">
        <v>0</v>
      </c>
      <c r="E755" s="2">
        <v>0</v>
      </c>
      <c r="F755" s="2">
        <v>0</v>
      </c>
      <c r="G755" s="2">
        <v>1.5600000619888306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0.63999998569488525</v>
      </c>
      <c r="O755" s="2">
        <v>0.47999998927116394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1.3199999332427979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2.1600000858306885</v>
      </c>
      <c r="AM755" s="2">
        <v>53.840000152587891</v>
      </c>
      <c r="AN755" s="2">
        <v>0</v>
      </c>
      <c r="AO755" s="2">
        <v>0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60.000000208616257</v>
      </c>
    </row>
    <row r="756" spans="1:47" x14ac:dyDescent="0.25">
      <c r="A756">
        <v>755</v>
      </c>
      <c r="B756" s="2">
        <v>0.333840012550354</v>
      </c>
      <c r="C756" s="2">
        <v>0.71999996900558472</v>
      </c>
      <c r="D756" s="2">
        <v>0.31999999284744263</v>
      </c>
      <c r="E756" s="2">
        <v>1.1999999284744263</v>
      </c>
      <c r="F756" s="2">
        <v>0</v>
      </c>
      <c r="G756" s="2">
        <v>0</v>
      </c>
      <c r="H756" s="2">
        <v>0</v>
      </c>
      <c r="I756" s="2">
        <v>0.95999997854232788</v>
      </c>
      <c r="J756" s="2">
        <v>0</v>
      </c>
      <c r="K756" s="2">
        <v>0.40000000596046448</v>
      </c>
      <c r="L756" s="2">
        <v>1.1599999666213989</v>
      </c>
      <c r="M756" s="2">
        <v>0.47999998927116394</v>
      </c>
      <c r="N756" s="2">
        <v>7.9999998211860657E-2</v>
      </c>
      <c r="O756" s="2">
        <v>0.72000002861022949</v>
      </c>
      <c r="P756" s="2">
        <v>0</v>
      </c>
      <c r="Q756" s="2">
        <v>0</v>
      </c>
      <c r="R756" s="2">
        <v>2.880000114440918</v>
      </c>
      <c r="S756" s="2">
        <v>0.63999998569488525</v>
      </c>
      <c r="T756" s="2">
        <v>0</v>
      </c>
      <c r="U756" s="2">
        <v>0.47999998927116394</v>
      </c>
      <c r="V756" s="2">
        <v>0.23999999463558197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25.840000152587891</v>
      </c>
      <c r="AD756" s="2">
        <v>0</v>
      </c>
      <c r="AE756" s="2">
        <v>0</v>
      </c>
      <c r="AF756" s="2">
        <v>0</v>
      </c>
      <c r="AG756" s="2">
        <v>0</v>
      </c>
      <c r="AH756" s="2">
        <v>3.8000001907348633</v>
      </c>
      <c r="AI756" s="2">
        <v>3.9600000381469727</v>
      </c>
      <c r="AJ756" s="2">
        <v>0.23999999463558197</v>
      </c>
      <c r="AK756" s="2">
        <v>0.23999999463558197</v>
      </c>
      <c r="AL756" s="2">
        <v>0.95999997854232788</v>
      </c>
      <c r="AM756" s="2">
        <v>4.8000001907348633</v>
      </c>
      <c r="AN756" s="2">
        <v>9</v>
      </c>
      <c r="AO756" s="2">
        <v>0.87999999523162842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60.000000476837158</v>
      </c>
    </row>
    <row r="757" spans="1:47" x14ac:dyDescent="0.25">
      <c r="A757">
        <v>756</v>
      </c>
      <c r="B757" s="2">
        <v>0.76563143730163574</v>
      </c>
      <c r="C757" s="2">
        <v>0</v>
      </c>
      <c r="D757" s="2">
        <v>0</v>
      </c>
      <c r="E757" s="2">
        <v>4.7199993133544922</v>
      </c>
      <c r="F757" s="2">
        <v>0.23999999463558197</v>
      </c>
      <c r="G757" s="2">
        <v>0</v>
      </c>
      <c r="H757" s="2">
        <v>0</v>
      </c>
      <c r="I757" s="2">
        <v>3</v>
      </c>
      <c r="J757" s="2">
        <v>0.71999996900558472</v>
      </c>
      <c r="K757" s="2">
        <v>0.71999996900558472</v>
      </c>
      <c r="L757" s="2">
        <v>2.3999998569488525</v>
      </c>
      <c r="M757" s="2">
        <v>0</v>
      </c>
      <c r="N757" s="2">
        <v>1.9200000762939453</v>
      </c>
      <c r="O757" s="2">
        <v>0.72000002861022949</v>
      </c>
      <c r="P757" s="2">
        <v>0</v>
      </c>
      <c r="Q757" s="2">
        <v>0.72000002861022949</v>
      </c>
      <c r="R757" s="2">
        <v>2</v>
      </c>
      <c r="S757" s="2">
        <v>0</v>
      </c>
      <c r="T757" s="2">
        <v>1.4800000190734863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6.119999885559082</v>
      </c>
      <c r="AD757" s="2">
        <v>0</v>
      </c>
      <c r="AE757" s="2">
        <v>0</v>
      </c>
      <c r="AF757" s="2">
        <v>0</v>
      </c>
      <c r="AG757" s="2">
        <v>0</v>
      </c>
      <c r="AH757" s="2">
        <v>0.23999999463558197</v>
      </c>
      <c r="AI757" s="2">
        <v>13.320000648498535</v>
      </c>
      <c r="AJ757" s="2">
        <v>0</v>
      </c>
      <c r="AK757" s="2">
        <v>4.5199999809265137</v>
      </c>
      <c r="AL757" s="2">
        <v>0</v>
      </c>
      <c r="AM757" s="2">
        <v>0</v>
      </c>
      <c r="AN757" s="2">
        <v>15.519998550415039</v>
      </c>
      <c r="AO757" s="2">
        <v>1.6400001049041748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59.999998420476913</v>
      </c>
    </row>
    <row r="758" spans="1:47" x14ac:dyDescent="0.25">
      <c r="A758">
        <v>757</v>
      </c>
      <c r="B758" s="2">
        <v>1.122150182723999</v>
      </c>
      <c r="C758" s="2">
        <v>0</v>
      </c>
      <c r="D758" s="2">
        <v>0</v>
      </c>
      <c r="E758" s="2">
        <v>1.1999999284744263</v>
      </c>
      <c r="F758" s="2">
        <v>0</v>
      </c>
      <c r="G758" s="2">
        <v>1.4399999380111694</v>
      </c>
      <c r="H758" s="2">
        <v>0</v>
      </c>
      <c r="I758" s="2">
        <v>0.95999997854232788</v>
      </c>
      <c r="J758" s="2">
        <v>1.3199999332427979</v>
      </c>
      <c r="K758" s="2">
        <v>1.0799999237060547</v>
      </c>
      <c r="L758" s="2">
        <v>0.71999996900558472</v>
      </c>
      <c r="M758" s="2">
        <v>0</v>
      </c>
      <c r="N758" s="2">
        <v>1.6799999475479126</v>
      </c>
      <c r="O758" s="2">
        <v>1.4399999380111694</v>
      </c>
      <c r="P758" s="2">
        <v>0</v>
      </c>
      <c r="Q758" s="2">
        <v>0</v>
      </c>
      <c r="R758" s="2">
        <v>0</v>
      </c>
      <c r="S758" s="2">
        <v>0</v>
      </c>
      <c r="T758" s="2">
        <v>0.8399999737739563</v>
      </c>
      <c r="U758" s="2">
        <v>0.47999998927116394</v>
      </c>
      <c r="V758" s="2">
        <v>1.3200000524520874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5.6399993896484375</v>
      </c>
      <c r="AJ758" s="2">
        <v>0.71999996900558472</v>
      </c>
      <c r="AK758" s="2">
        <v>3.3599998950958252</v>
      </c>
      <c r="AL758" s="2">
        <v>1.6799999475479126</v>
      </c>
      <c r="AM758" s="2">
        <v>33.239997863769531</v>
      </c>
      <c r="AN758" s="2">
        <v>1.440000057220459</v>
      </c>
      <c r="AO758" s="2">
        <v>1.440000057220459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59.99999675154686</v>
      </c>
    </row>
    <row r="759" spans="1:47" x14ac:dyDescent="0.25">
      <c r="A759">
        <v>758</v>
      </c>
      <c r="B759" s="2">
        <v>0.94969487190246582</v>
      </c>
      <c r="C759" s="2">
        <v>0.23999999463558197</v>
      </c>
      <c r="D759" s="2">
        <v>0</v>
      </c>
      <c r="E759" s="2">
        <v>0.95999997854232788</v>
      </c>
      <c r="F759" s="2">
        <v>0.23999999463558197</v>
      </c>
      <c r="G759" s="2">
        <v>0.71999996900558472</v>
      </c>
      <c r="H759" s="2">
        <v>0</v>
      </c>
      <c r="I759" s="2">
        <v>2.2399997711181641</v>
      </c>
      <c r="J759" s="2">
        <v>0.2800000011920929</v>
      </c>
      <c r="K759" s="2">
        <v>0.20000000298023224</v>
      </c>
      <c r="L759" s="2">
        <v>1.4399999380111694</v>
      </c>
      <c r="M759" s="2">
        <v>0</v>
      </c>
      <c r="N759" s="2">
        <v>0.71999996900558472</v>
      </c>
      <c r="O759" s="2">
        <v>1.4399999380111694</v>
      </c>
      <c r="P759" s="2">
        <v>0</v>
      </c>
      <c r="Q759" s="2">
        <v>0</v>
      </c>
      <c r="R759" s="2">
        <v>0</v>
      </c>
      <c r="S759" s="2">
        <v>0.51999998092651367</v>
      </c>
      <c r="T759" s="2">
        <v>1.7599999904632568</v>
      </c>
      <c r="U759" s="2">
        <v>0</v>
      </c>
      <c r="V759" s="2">
        <v>0.71999996900558472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6.119999885559082</v>
      </c>
      <c r="AJ759" s="2">
        <v>0</v>
      </c>
      <c r="AK759" s="2">
        <v>1.5999999046325684</v>
      </c>
      <c r="AL759" s="2">
        <v>0.47999998927116394</v>
      </c>
      <c r="AM759" s="2">
        <v>25.559999465942383</v>
      </c>
      <c r="AN759" s="2">
        <v>14.039998054504395</v>
      </c>
      <c r="AO759" s="2">
        <v>0.71999996900558472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59.999996766448021</v>
      </c>
    </row>
    <row r="760" spans="1:47" x14ac:dyDescent="0.25">
      <c r="A760">
        <v>759</v>
      </c>
      <c r="B760" s="2">
        <v>1.7625738382339478</v>
      </c>
      <c r="C760" s="2">
        <v>0</v>
      </c>
      <c r="D760" s="2">
        <v>0.23999999463558197</v>
      </c>
      <c r="E760" s="2">
        <v>0.47999998927116394</v>
      </c>
      <c r="F760" s="2">
        <v>0</v>
      </c>
      <c r="G760" s="2">
        <v>2.8399999141693115</v>
      </c>
      <c r="H760" s="2">
        <v>0</v>
      </c>
      <c r="I760" s="2">
        <v>0.47999998927116394</v>
      </c>
      <c r="J760" s="2">
        <v>0.84000003337860107</v>
      </c>
      <c r="K760" s="2">
        <v>0.23999999463558197</v>
      </c>
      <c r="L760" s="2">
        <v>0</v>
      </c>
      <c r="M760" s="2">
        <v>0</v>
      </c>
      <c r="N760" s="2">
        <v>1.6799999475479126</v>
      </c>
      <c r="O760" s="2">
        <v>1.9600000381469727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0.47999998927116394</v>
      </c>
      <c r="V760" s="2">
        <v>1.1999999284744263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0.23999999463558197</v>
      </c>
      <c r="AK760" s="2">
        <v>0.23999999463558197</v>
      </c>
      <c r="AL760" s="2">
        <v>4.320000171661377</v>
      </c>
      <c r="AM760" s="2">
        <v>44.160003662109375</v>
      </c>
      <c r="AN760" s="2">
        <v>0.23999999463558197</v>
      </c>
      <c r="AO760" s="2">
        <v>0.36000001430511475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60.000003650784492</v>
      </c>
    </row>
    <row r="761" spans="1:47" x14ac:dyDescent="0.25">
      <c r="A761">
        <v>760</v>
      </c>
      <c r="B761" s="2">
        <v>1.2904386520385742</v>
      </c>
      <c r="C761" s="2">
        <v>0.47999998927116394</v>
      </c>
      <c r="D761" s="2">
        <v>0</v>
      </c>
      <c r="E761" s="2">
        <v>0</v>
      </c>
      <c r="F761" s="2">
        <v>0</v>
      </c>
      <c r="G761" s="2">
        <v>2.2799999713897705</v>
      </c>
      <c r="H761" s="2">
        <v>0</v>
      </c>
      <c r="I761" s="2">
        <v>0</v>
      </c>
      <c r="J761" s="2">
        <v>0</v>
      </c>
      <c r="K761" s="2">
        <v>0.23999999463558197</v>
      </c>
      <c r="L761" s="2">
        <v>0.23999999463558197</v>
      </c>
      <c r="M761" s="2">
        <v>0</v>
      </c>
      <c r="N761" s="2">
        <v>0.95999997854232788</v>
      </c>
      <c r="O761" s="2">
        <v>1.4399999380111694</v>
      </c>
      <c r="P761" s="2">
        <v>0</v>
      </c>
      <c r="Q761" s="2">
        <v>0</v>
      </c>
      <c r="R761" s="2">
        <v>0</v>
      </c>
      <c r="S761" s="2">
        <v>0</v>
      </c>
      <c r="T761" s="2">
        <v>0.31999999284744263</v>
      </c>
      <c r="U761" s="2">
        <v>0.47999998927116394</v>
      </c>
      <c r="V761" s="2">
        <v>1.6799999475479126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2.880000114440918</v>
      </c>
      <c r="AJ761" s="2">
        <v>1.0800000429153442</v>
      </c>
      <c r="AK761" s="2">
        <v>0</v>
      </c>
      <c r="AL761" s="2">
        <v>2.1600000858306885</v>
      </c>
      <c r="AM761" s="2">
        <v>45.519996643066406</v>
      </c>
      <c r="AN761" s="2">
        <v>0.23999999463558197</v>
      </c>
      <c r="AO761" s="2">
        <v>0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59.999996677041054</v>
      </c>
    </row>
    <row r="762" spans="1:47" x14ac:dyDescent="0.25">
      <c r="A762">
        <v>761</v>
      </c>
      <c r="B762" s="2">
        <v>1.4993503093719482</v>
      </c>
      <c r="C762" s="2">
        <v>0</v>
      </c>
      <c r="D762" s="2">
        <v>0</v>
      </c>
      <c r="E762" s="2">
        <v>0</v>
      </c>
      <c r="F762" s="2">
        <v>0</v>
      </c>
      <c r="G762" s="2">
        <v>2.8799998760223389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1.6799999475479126</v>
      </c>
      <c r="O762" s="2">
        <v>1.6799999475479126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2.6399998664855957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2.1600000858306885</v>
      </c>
      <c r="AM762" s="2">
        <v>48.959999084472656</v>
      </c>
      <c r="AN762" s="2">
        <v>0</v>
      </c>
      <c r="AO762" s="2">
        <v>0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59.999998807907104</v>
      </c>
    </row>
    <row r="763" spans="1:47" x14ac:dyDescent="0.25">
      <c r="A763">
        <v>762</v>
      </c>
      <c r="B763" s="2">
        <v>1.1954624652862549</v>
      </c>
      <c r="C763" s="2">
        <v>0</v>
      </c>
      <c r="D763" s="2">
        <v>0</v>
      </c>
      <c r="E763" s="2">
        <v>1.5199999809265137</v>
      </c>
      <c r="F763" s="2">
        <v>0</v>
      </c>
      <c r="G763" s="2">
        <v>1.6799999475479126</v>
      </c>
      <c r="H763" s="2">
        <v>0</v>
      </c>
      <c r="I763" s="2">
        <v>0.71999996900558472</v>
      </c>
      <c r="J763" s="2">
        <v>0.23999999463558197</v>
      </c>
      <c r="K763" s="2">
        <v>0.23999999463558197</v>
      </c>
      <c r="L763" s="2">
        <v>0.47999998927116394</v>
      </c>
      <c r="M763" s="2">
        <v>0.23999999463558197</v>
      </c>
      <c r="N763" s="2">
        <v>0.47999998927116394</v>
      </c>
      <c r="O763" s="2">
        <v>2.1999998092651367</v>
      </c>
      <c r="P763" s="2">
        <v>0</v>
      </c>
      <c r="Q763" s="2">
        <v>0</v>
      </c>
      <c r="R763" s="2">
        <v>2.8799998760223389</v>
      </c>
      <c r="S763" s="2">
        <v>0</v>
      </c>
      <c r="T763" s="2">
        <v>0.23999999463558197</v>
      </c>
      <c r="U763" s="2">
        <v>0</v>
      </c>
      <c r="V763" s="2">
        <v>1.1999999284744263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0.23999999463558197</v>
      </c>
      <c r="AI763" s="2">
        <v>2.6400001049041748</v>
      </c>
      <c r="AJ763" s="2">
        <v>0</v>
      </c>
      <c r="AK763" s="2">
        <v>1.5600000619888306</v>
      </c>
      <c r="AL763" s="2">
        <v>1.2000000476837158</v>
      </c>
      <c r="AM763" s="2">
        <v>40.879997253417969</v>
      </c>
      <c r="AN763" s="2">
        <v>1.1200000047683716</v>
      </c>
      <c r="AO763" s="2">
        <v>0.23999999463558197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59.999996930360794</v>
      </c>
    </row>
    <row r="764" spans="1:47" x14ac:dyDescent="0.25">
      <c r="A764">
        <v>763</v>
      </c>
      <c r="B764" s="2">
        <v>0.52229011058807373</v>
      </c>
      <c r="C764" s="2">
        <v>0</v>
      </c>
      <c r="D764" s="2">
        <v>0</v>
      </c>
      <c r="E764" s="2">
        <v>6.5599980354309082</v>
      </c>
      <c r="F764" s="2">
        <v>0</v>
      </c>
      <c r="G764" s="2">
        <v>0.23999999463558197</v>
      </c>
      <c r="H764" s="2">
        <v>0</v>
      </c>
      <c r="I764" s="2">
        <v>2.3999998569488525</v>
      </c>
      <c r="J764" s="2">
        <v>0.47999998927116394</v>
      </c>
      <c r="K764" s="2">
        <v>0.47999998927116394</v>
      </c>
      <c r="L764" s="2">
        <v>2.1600000858306885</v>
      </c>
      <c r="M764" s="2">
        <v>0</v>
      </c>
      <c r="N764" s="2">
        <v>1.3200000524520874</v>
      </c>
      <c r="O764" s="2">
        <v>0</v>
      </c>
      <c r="P764" s="2">
        <v>0</v>
      </c>
      <c r="Q764" s="2">
        <v>0</v>
      </c>
      <c r="R764" s="2">
        <v>0.95999997854232788</v>
      </c>
      <c r="S764" s="2">
        <v>0</v>
      </c>
      <c r="T764" s="2">
        <v>1.0399999618530273</v>
      </c>
      <c r="U764" s="2">
        <v>0.47999998927116394</v>
      </c>
      <c r="V764" s="2">
        <v>0</v>
      </c>
      <c r="W764" s="2">
        <v>0</v>
      </c>
      <c r="X764" s="2">
        <v>0</v>
      </c>
      <c r="Y764" s="2">
        <v>0</v>
      </c>
      <c r="Z764" s="2">
        <v>1</v>
      </c>
      <c r="AA764" s="2">
        <v>6.8400001525878906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0.23999999463558197</v>
      </c>
      <c r="AI764" s="2">
        <v>2.880000114440918</v>
      </c>
      <c r="AJ764" s="2">
        <v>0.96000003814697266</v>
      </c>
      <c r="AK764" s="2">
        <v>1.6799999475479126</v>
      </c>
      <c r="AL764" s="2">
        <v>2.4000000953674316</v>
      </c>
      <c r="AM764" s="2">
        <v>0.23999999463558197</v>
      </c>
      <c r="AN764" s="2">
        <v>24.720001220703125</v>
      </c>
      <c r="AO764" s="2">
        <v>2.9200000762939453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59.999999567866325</v>
      </c>
    </row>
    <row r="765" spans="1:47" x14ac:dyDescent="0.25">
      <c r="A765">
        <v>764</v>
      </c>
      <c r="B765" s="2">
        <v>1.2092715501785278</v>
      </c>
      <c r="C765" s="2">
        <v>0</v>
      </c>
      <c r="D765" s="2">
        <v>0.36000001430511475</v>
      </c>
      <c r="E765" s="2">
        <v>4.1999998092651367</v>
      </c>
      <c r="F765" s="2">
        <v>0</v>
      </c>
      <c r="G765" s="2">
        <v>1.559999942779541</v>
      </c>
      <c r="H765" s="2">
        <v>0</v>
      </c>
      <c r="I765" s="2">
        <v>1.3200000524520874</v>
      </c>
      <c r="J765" s="2">
        <v>1.4399999380111694</v>
      </c>
      <c r="K765" s="2">
        <v>0.87999999523162842</v>
      </c>
      <c r="L765" s="2">
        <v>1.6799999475479126</v>
      </c>
      <c r="M765" s="2">
        <v>1.440000057220459</v>
      </c>
      <c r="N765" s="2">
        <v>2.5200002193450928</v>
      </c>
      <c r="O765" s="2">
        <v>2.2799999713897705</v>
      </c>
      <c r="P765" s="2">
        <v>0</v>
      </c>
      <c r="Q765" s="2">
        <v>0</v>
      </c>
      <c r="R765" s="2">
        <v>2.6400001049041748</v>
      </c>
      <c r="S765" s="2">
        <v>0</v>
      </c>
      <c r="T765" s="2">
        <v>0</v>
      </c>
      <c r="U765" s="2">
        <v>1.8000000715255737</v>
      </c>
      <c r="V765" s="2">
        <v>1.3200000524520874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6.679999828338623</v>
      </c>
      <c r="AJ765" s="2">
        <v>2.2000000476837158</v>
      </c>
      <c r="AK765" s="2">
        <v>1.2000000476837158</v>
      </c>
      <c r="AL765" s="2">
        <v>4.7600002288818359</v>
      </c>
      <c r="AM765" s="2">
        <v>5.7600002288818359</v>
      </c>
      <c r="AN765" s="2">
        <v>11.55999755859375</v>
      </c>
      <c r="AO765" s="2">
        <v>4.3999996185302734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59.999997735023499</v>
      </c>
    </row>
    <row r="766" spans="1:47" x14ac:dyDescent="0.25">
      <c r="A766">
        <v>765</v>
      </c>
      <c r="B766" s="2">
        <v>1.3916313648223877</v>
      </c>
      <c r="C766" s="2">
        <v>0</v>
      </c>
      <c r="D766" s="2">
        <v>0</v>
      </c>
      <c r="E766" s="2">
        <v>0</v>
      </c>
      <c r="F766" s="2">
        <v>0</v>
      </c>
      <c r="G766" s="2">
        <v>2.6400001049041748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0.95999997854232788</v>
      </c>
      <c r="O766" s="2">
        <v>0.71999996900558472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1.1999999284744263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0.47999998927116394</v>
      </c>
      <c r="AM766" s="2">
        <v>54.000003814697266</v>
      </c>
      <c r="AN766" s="2">
        <v>0</v>
      </c>
      <c r="AO766" s="2">
        <v>0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60.000003784894943</v>
      </c>
    </row>
    <row r="767" spans="1:47" x14ac:dyDescent="0.25">
      <c r="A767">
        <v>766</v>
      </c>
      <c r="B767" s="2">
        <v>1.4019039869308472</v>
      </c>
      <c r="C767" s="2">
        <v>0</v>
      </c>
      <c r="D767" s="2">
        <v>0</v>
      </c>
      <c r="E767" s="2">
        <v>0</v>
      </c>
      <c r="F767" s="2">
        <v>0</v>
      </c>
      <c r="G767" s="2">
        <v>1.7999999523162842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0.71999996900558472</v>
      </c>
      <c r="O767" s="2">
        <v>1.6799999475479126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0.95999997854232788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0.71999996900558472</v>
      </c>
      <c r="AM767" s="2">
        <v>54.119998931884766</v>
      </c>
      <c r="AN767" s="2">
        <v>0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59.99999874830246</v>
      </c>
    </row>
    <row r="768" spans="1:47" x14ac:dyDescent="0.25">
      <c r="A768">
        <v>767</v>
      </c>
      <c r="B768" s="2">
        <v>0.47673246264457703</v>
      </c>
      <c r="C768" s="2">
        <v>0</v>
      </c>
      <c r="D768" s="2">
        <v>0</v>
      </c>
      <c r="E768" s="2">
        <v>1.559999942779541</v>
      </c>
      <c r="F768" s="2">
        <v>0</v>
      </c>
      <c r="G768" s="2">
        <v>0.71999996900558472</v>
      </c>
      <c r="H768" s="2">
        <v>0</v>
      </c>
      <c r="I768" s="2">
        <v>0.47999998927116394</v>
      </c>
      <c r="J768" s="2">
        <v>0.23999999463558197</v>
      </c>
      <c r="K768" s="2">
        <v>0</v>
      </c>
      <c r="L768" s="2">
        <v>0.23999999463558197</v>
      </c>
      <c r="M768" s="2">
        <v>0</v>
      </c>
      <c r="N768" s="2">
        <v>0.23999999463558197</v>
      </c>
      <c r="O768" s="2">
        <v>0.23999999463558197</v>
      </c>
      <c r="P768" s="2">
        <v>0</v>
      </c>
      <c r="Q768" s="2">
        <v>0</v>
      </c>
      <c r="R768" s="2">
        <v>0</v>
      </c>
      <c r="S768" s="2">
        <v>0</v>
      </c>
      <c r="T768" s="2">
        <v>0.72000002861022949</v>
      </c>
      <c r="U768" s="2">
        <v>0</v>
      </c>
      <c r="V768" s="2">
        <v>0.71999996900558472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25.600000381469727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0.23999999463558197</v>
      </c>
      <c r="AL768" s="2">
        <v>0.71999996900558472</v>
      </c>
      <c r="AM768" s="2">
        <v>20.999998092651367</v>
      </c>
      <c r="AN768" s="2">
        <v>4.5999999046325684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57.319998219609261</v>
      </c>
    </row>
    <row r="769" spans="1:47" x14ac:dyDescent="0.25">
      <c r="A769">
        <v>768</v>
      </c>
      <c r="B769" s="2">
        <v>1.6732985153794289E-2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0.23999999463558197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59.360000610351563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0.11999999731779099</v>
      </c>
      <c r="AJ769" s="2">
        <v>0</v>
      </c>
      <c r="AK769" s="2">
        <v>0.2800000011920929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60.000000603497028</v>
      </c>
    </row>
    <row r="770" spans="1:47" x14ac:dyDescent="0.25">
      <c r="A770">
        <v>769</v>
      </c>
      <c r="B770" s="2">
        <v>2.3424563929438591E-2</v>
      </c>
      <c r="C770" s="2">
        <v>0</v>
      </c>
      <c r="D770" s="2">
        <v>0</v>
      </c>
      <c r="E770" s="2">
        <v>0.71999996900558472</v>
      </c>
      <c r="F770" s="2">
        <v>1.4800000190734863</v>
      </c>
      <c r="G770" s="2">
        <v>0</v>
      </c>
      <c r="H770" s="2">
        <v>0</v>
      </c>
      <c r="I770" s="2">
        <v>0.71999996900558472</v>
      </c>
      <c r="J770" s="2">
        <v>1.8400000333786011</v>
      </c>
      <c r="K770" s="2">
        <v>2.0799999237060547</v>
      </c>
      <c r="L770" s="2">
        <v>1.559999942779541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2.6399998664855957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31.360000610351563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7.0799989700317383</v>
      </c>
      <c r="AJ770" s="2">
        <v>1.6800000667572021</v>
      </c>
      <c r="AK770" s="2">
        <v>7.3999996185302734</v>
      </c>
      <c r="AL770" s="2">
        <v>0</v>
      </c>
      <c r="AM770" s="2">
        <v>0</v>
      </c>
      <c r="AN770" s="2">
        <v>1.440000057220459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59.999999046325684</v>
      </c>
    </row>
    <row r="771" spans="1:47" x14ac:dyDescent="0.25">
      <c r="A771">
        <v>770</v>
      </c>
      <c r="B771" s="2">
        <v>0.19853316247463226</v>
      </c>
      <c r="C771" s="2">
        <v>0</v>
      </c>
      <c r="D771" s="2">
        <v>0</v>
      </c>
      <c r="E771" s="2">
        <v>2.2799999713897705</v>
      </c>
      <c r="F771" s="2">
        <v>0</v>
      </c>
      <c r="G771" s="2">
        <v>0</v>
      </c>
      <c r="H771" s="2">
        <v>0</v>
      </c>
      <c r="I771" s="2">
        <v>1.5999999046325684</v>
      </c>
      <c r="J771" s="2">
        <v>0</v>
      </c>
      <c r="K771" s="2">
        <v>0</v>
      </c>
      <c r="L771" s="2">
        <v>0.95999997854232788</v>
      </c>
      <c r="M771" s="2">
        <v>0</v>
      </c>
      <c r="N771" s="2">
        <v>0</v>
      </c>
      <c r="O771" s="2">
        <v>0.47999998927116394</v>
      </c>
      <c r="P771" s="2">
        <v>0</v>
      </c>
      <c r="Q771" s="2">
        <v>1.9200000762939453</v>
      </c>
      <c r="R771" s="2">
        <v>1.6799999475479126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24.720001220703125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15.639999389648437</v>
      </c>
      <c r="AJ771" s="2">
        <v>0</v>
      </c>
      <c r="AK771" s="2">
        <v>0.68000000715255737</v>
      </c>
      <c r="AL771" s="2">
        <v>0</v>
      </c>
      <c r="AM771" s="2">
        <v>0</v>
      </c>
      <c r="AN771" s="2">
        <v>8.119999885559082</v>
      </c>
      <c r="AO771" s="2">
        <v>1.9200000762939453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60.000000447034836</v>
      </c>
    </row>
    <row r="772" spans="1:47" x14ac:dyDescent="0.25">
      <c r="A772">
        <v>771</v>
      </c>
      <c r="B772" s="2">
        <v>0.58414626121520996</v>
      </c>
      <c r="C772" s="2">
        <v>0</v>
      </c>
      <c r="D772" s="2">
        <v>0</v>
      </c>
      <c r="E772" s="2">
        <v>4.6399993896484375</v>
      </c>
      <c r="F772" s="2">
        <v>0.95999997854232788</v>
      </c>
      <c r="G772" s="2">
        <v>0</v>
      </c>
      <c r="H772" s="2">
        <v>0</v>
      </c>
      <c r="I772" s="2">
        <v>1.3999999761581421</v>
      </c>
      <c r="J772" s="2">
        <v>0.23999999463558197</v>
      </c>
      <c r="K772" s="2">
        <v>0</v>
      </c>
      <c r="L772" s="2">
        <v>1.4399999380111694</v>
      </c>
      <c r="M772" s="2">
        <v>0</v>
      </c>
      <c r="N772" s="2">
        <v>0.23999999463558197</v>
      </c>
      <c r="O772" s="2">
        <v>0.47999998927116394</v>
      </c>
      <c r="P772" s="2">
        <v>0</v>
      </c>
      <c r="Q772" s="2">
        <v>0.72000002861022949</v>
      </c>
      <c r="R772" s="2">
        <v>0.72000002861022949</v>
      </c>
      <c r="S772" s="2">
        <v>0</v>
      </c>
      <c r="T772" s="2">
        <v>0.75999999046325684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3.4800000190734863</v>
      </c>
      <c r="AJ772" s="2">
        <v>0</v>
      </c>
      <c r="AK772" s="2">
        <v>3.1200001239776611</v>
      </c>
      <c r="AL772" s="2">
        <v>0</v>
      </c>
      <c r="AM772" s="2">
        <v>0</v>
      </c>
      <c r="AN772" s="2">
        <v>36.240001678466797</v>
      </c>
      <c r="AO772" s="2">
        <v>5.5599994659423828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60.000000596046448</v>
      </c>
    </row>
    <row r="773" spans="1:47" x14ac:dyDescent="0.25">
      <c r="A773">
        <v>772</v>
      </c>
      <c r="B773" s="2">
        <v>0.46427386999130249</v>
      </c>
      <c r="C773" s="2">
        <v>0.23999999463558197</v>
      </c>
      <c r="D773" s="2">
        <v>0</v>
      </c>
      <c r="E773" s="2">
        <v>9.4399957656860352</v>
      </c>
      <c r="F773" s="2">
        <v>1.0800000429153442</v>
      </c>
      <c r="G773" s="2">
        <v>0</v>
      </c>
      <c r="H773" s="2">
        <v>0</v>
      </c>
      <c r="I773" s="2">
        <v>0.87999999523162842</v>
      </c>
      <c r="J773" s="2">
        <v>0</v>
      </c>
      <c r="K773" s="2">
        <v>0</v>
      </c>
      <c r="L773" s="2">
        <v>0.71999996900558472</v>
      </c>
      <c r="M773" s="2">
        <v>0</v>
      </c>
      <c r="N773" s="2">
        <v>0.95999997854232788</v>
      </c>
      <c r="O773" s="2">
        <v>1.3200000524520874</v>
      </c>
      <c r="P773" s="2">
        <v>0.71999996900558472</v>
      </c>
      <c r="Q773" s="2">
        <v>1.2000000476837158</v>
      </c>
      <c r="R773" s="2">
        <v>0.95999997854232788</v>
      </c>
      <c r="S773" s="2">
        <v>0</v>
      </c>
      <c r="T773" s="2">
        <v>1.440000057220459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1.6800000667572021</v>
      </c>
      <c r="AJ773" s="2">
        <v>0</v>
      </c>
      <c r="AK773" s="2">
        <v>1.6800000667572021</v>
      </c>
      <c r="AL773" s="2">
        <v>0</v>
      </c>
      <c r="AM773" s="2">
        <v>0</v>
      </c>
      <c r="AN773" s="2">
        <v>34.680007934570313</v>
      </c>
      <c r="AO773" s="2">
        <v>3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60.000003919005394</v>
      </c>
    </row>
    <row r="774" spans="1:47" x14ac:dyDescent="0.25">
      <c r="A774">
        <v>773</v>
      </c>
      <c r="B774" s="2">
        <v>6.9812417030334473E-2</v>
      </c>
      <c r="C774" s="2">
        <v>0</v>
      </c>
      <c r="D774" s="2">
        <v>0</v>
      </c>
      <c r="E774" s="2">
        <v>0</v>
      </c>
      <c r="F774" s="2">
        <v>3.4800000190734863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4.5999999046325684</v>
      </c>
      <c r="AB774" s="2">
        <v>0</v>
      </c>
      <c r="AC774" s="2">
        <v>30.680000305175781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20.040000915527344</v>
      </c>
      <c r="AO774" s="2">
        <v>1.1999999284744263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60.000001072883606</v>
      </c>
    </row>
    <row r="775" spans="1:47" x14ac:dyDescent="0.25">
      <c r="A775">
        <v>774</v>
      </c>
      <c r="B775" s="2">
        <v>9.4285653904080391E-3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25.080001831054688</v>
      </c>
      <c r="AB775" s="2">
        <v>0</v>
      </c>
      <c r="AC775" s="2">
        <v>8.4799995422363281</v>
      </c>
      <c r="AD775" s="2">
        <v>0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26.440000534057617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60.000001907348633</v>
      </c>
    </row>
    <row r="776" spans="1:47" x14ac:dyDescent="0.25">
      <c r="A776">
        <v>775</v>
      </c>
      <c r="B776" s="2">
        <v>9.7948335111141205E-2</v>
      </c>
      <c r="C776" s="2">
        <v>0.23999999463558197</v>
      </c>
      <c r="D776" s="2">
        <v>0</v>
      </c>
      <c r="E776" s="2">
        <v>2.1599998474121094</v>
      </c>
      <c r="F776" s="2">
        <v>0</v>
      </c>
      <c r="G776" s="2">
        <v>0</v>
      </c>
      <c r="H776" s="2">
        <v>0</v>
      </c>
      <c r="I776" s="2">
        <v>0.23999999463558197</v>
      </c>
      <c r="J776" s="2">
        <v>0</v>
      </c>
      <c r="K776" s="2">
        <v>0.23999999463558197</v>
      </c>
      <c r="L776" s="2">
        <v>0.71999996900558472</v>
      </c>
      <c r="M776" s="2">
        <v>0</v>
      </c>
      <c r="N776" s="2">
        <v>0.60000002384185791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19.360000610351563</v>
      </c>
      <c r="AB776" s="2">
        <v>0</v>
      </c>
      <c r="AC776" s="2">
        <v>20.920000076293945</v>
      </c>
      <c r="AD776" s="2">
        <v>0</v>
      </c>
      <c r="AE776" s="2">
        <v>0</v>
      </c>
      <c r="AF776" s="2">
        <v>0</v>
      </c>
      <c r="AG776" s="2">
        <v>0</v>
      </c>
      <c r="AH776" s="2">
        <v>0</v>
      </c>
      <c r="AI776" s="2">
        <v>1.2000000476837158</v>
      </c>
      <c r="AJ776" s="2">
        <v>0.23999999463558197</v>
      </c>
      <c r="AK776" s="2">
        <v>0.60000002384185791</v>
      </c>
      <c r="AL776" s="2">
        <v>0</v>
      </c>
      <c r="AM776" s="2">
        <v>0</v>
      </c>
      <c r="AN776" s="2">
        <v>12.159999847412109</v>
      </c>
      <c r="AO776" s="2">
        <v>1.3199999332427979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60.000000357627869</v>
      </c>
    </row>
    <row r="777" spans="1:47" x14ac:dyDescent="0.25">
      <c r="A777">
        <v>776</v>
      </c>
      <c r="B777" s="2">
        <v>0.49161598086357117</v>
      </c>
      <c r="C777" s="2">
        <v>0.23999999463558197</v>
      </c>
      <c r="D777" s="2">
        <v>0.23999999463558197</v>
      </c>
      <c r="E777" s="2">
        <v>6.1199979782104492</v>
      </c>
      <c r="F777" s="2">
        <v>0</v>
      </c>
      <c r="G777" s="2">
        <v>0</v>
      </c>
      <c r="H777" s="2">
        <v>0</v>
      </c>
      <c r="I777" s="2">
        <v>3.7200000286102295</v>
      </c>
      <c r="J777" s="2">
        <v>1.0799999237060547</v>
      </c>
      <c r="K777" s="2">
        <v>0.95999997854232788</v>
      </c>
      <c r="L777" s="2">
        <v>4.1999998092651367</v>
      </c>
      <c r="M777" s="2">
        <v>0.23999999463558197</v>
      </c>
      <c r="N777" s="2">
        <v>0.36000001430511475</v>
      </c>
      <c r="O777" s="2">
        <v>1.440000057220459</v>
      </c>
      <c r="P777" s="2">
        <v>0</v>
      </c>
      <c r="Q777" s="2">
        <v>0.72000002861022949</v>
      </c>
      <c r="R777" s="2">
        <v>4.7999997138977051</v>
      </c>
      <c r="S777" s="2">
        <v>0</v>
      </c>
      <c r="T777" s="2">
        <v>0</v>
      </c>
      <c r="U777" s="2">
        <v>0.71999996900558472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2.1599998474121094</v>
      </c>
      <c r="AJ777" s="2">
        <v>1.2000000476837158</v>
      </c>
      <c r="AK777" s="2">
        <v>2.2800002098083496</v>
      </c>
      <c r="AL777" s="2">
        <v>1.4399999380111694</v>
      </c>
      <c r="AM777" s="2">
        <v>0</v>
      </c>
      <c r="AN777" s="2">
        <v>24.719997406005859</v>
      </c>
      <c r="AO777" s="2">
        <v>3.3599998950958252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59.999994829297066</v>
      </c>
    </row>
    <row r="778" spans="1:47" x14ac:dyDescent="0.25">
      <c r="A778">
        <v>777</v>
      </c>
      <c r="B778" s="2">
        <v>1.5794161558151245</v>
      </c>
      <c r="C778" s="2">
        <v>0</v>
      </c>
      <c r="D778" s="2">
        <v>0</v>
      </c>
      <c r="E778" s="2">
        <v>0.8399999737739563</v>
      </c>
      <c r="F778" s="2">
        <v>0</v>
      </c>
      <c r="G778" s="2">
        <v>1.9199999570846558</v>
      </c>
      <c r="H778" s="2">
        <v>0</v>
      </c>
      <c r="I778" s="2">
        <v>0.47999998927116394</v>
      </c>
      <c r="J778" s="2">
        <v>0.23999999463558197</v>
      </c>
      <c r="K778" s="2">
        <v>0.68000000715255737</v>
      </c>
      <c r="L778" s="2">
        <v>1.7999999523162842</v>
      </c>
      <c r="M778" s="2">
        <v>0</v>
      </c>
      <c r="N778" s="2">
        <v>2.3999998569488525</v>
      </c>
      <c r="O778" s="2">
        <v>1.9200000762939453</v>
      </c>
      <c r="P778" s="2">
        <v>0</v>
      </c>
      <c r="Q778" s="2">
        <v>0</v>
      </c>
      <c r="R778" s="2">
        <v>0</v>
      </c>
      <c r="S778" s="2">
        <v>0.56000000238418579</v>
      </c>
      <c r="T778" s="2">
        <v>0.2800000011920929</v>
      </c>
      <c r="U778" s="2">
        <v>0.23999999463558197</v>
      </c>
      <c r="V778" s="2">
        <v>0.71999996900558472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 s="2">
        <v>0</v>
      </c>
      <c r="AH778" s="2">
        <v>0</v>
      </c>
      <c r="AI778" s="2">
        <v>1.3199999332427979</v>
      </c>
      <c r="AJ778" s="2">
        <v>0.36000001430511475</v>
      </c>
      <c r="AK778" s="2">
        <v>0</v>
      </c>
      <c r="AL778" s="2">
        <v>0</v>
      </c>
      <c r="AM778" s="2">
        <v>44.200000762939453</v>
      </c>
      <c r="AN778" s="2">
        <v>1.0799999237060547</v>
      </c>
      <c r="AO778" s="2">
        <v>0.95999997854232788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60.000000387430191</v>
      </c>
    </row>
    <row r="779" spans="1:47" x14ac:dyDescent="0.25">
      <c r="A779">
        <v>778</v>
      </c>
      <c r="B779" s="2">
        <v>1.3557754755020142</v>
      </c>
      <c r="C779" s="2">
        <v>0</v>
      </c>
      <c r="D779" s="2">
        <v>0</v>
      </c>
      <c r="E779" s="2">
        <v>0</v>
      </c>
      <c r="F779" s="2">
        <v>0</v>
      </c>
      <c r="G779" s="2">
        <v>1.1999999284744263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0.47999998927116394</v>
      </c>
      <c r="O779" s="2">
        <v>1.4399999380111694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0.95999997854232788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55.919998168945313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59.9999980032444</v>
      </c>
    </row>
    <row r="780" spans="1:47" x14ac:dyDescent="0.25">
      <c r="A780">
        <v>779</v>
      </c>
      <c r="B780" s="2">
        <v>1.040410041809082</v>
      </c>
      <c r="C780" s="2">
        <v>0.2800000011920929</v>
      </c>
      <c r="D780" s="2">
        <v>0.36000001430511475</v>
      </c>
      <c r="E780" s="2">
        <v>1.1599999666213989</v>
      </c>
      <c r="F780" s="2">
        <v>0.72000002861022949</v>
      </c>
      <c r="G780" s="2">
        <v>0.95999997854232788</v>
      </c>
      <c r="H780" s="2">
        <v>0</v>
      </c>
      <c r="I780" s="2">
        <v>0.63999998569488525</v>
      </c>
      <c r="J780" s="2">
        <v>0.71999996900558472</v>
      </c>
      <c r="K780" s="2">
        <v>0.47999998927116394</v>
      </c>
      <c r="L780" s="2">
        <v>0.71999996900558472</v>
      </c>
      <c r="M780" s="2">
        <v>0</v>
      </c>
      <c r="N780" s="2">
        <v>0.47999998927116394</v>
      </c>
      <c r="O780" s="2">
        <v>1.440000057220459</v>
      </c>
      <c r="P780" s="2">
        <v>0</v>
      </c>
      <c r="Q780" s="2">
        <v>0</v>
      </c>
      <c r="R780" s="2">
        <v>2.4000000953674316</v>
      </c>
      <c r="S780" s="2">
        <v>0.60000002384185791</v>
      </c>
      <c r="T780" s="2">
        <v>0.23999999463558197</v>
      </c>
      <c r="U780" s="2">
        <v>0.56000000238418579</v>
      </c>
      <c r="V780" s="2">
        <v>1.3200000524520874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0</v>
      </c>
      <c r="AF780" s="2">
        <v>0</v>
      </c>
      <c r="AG780" s="2">
        <v>0</v>
      </c>
      <c r="AH780" s="2">
        <v>0</v>
      </c>
      <c r="AI780" s="2">
        <v>1.5999999046325684</v>
      </c>
      <c r="AJ780" s="2">
        <v>0.47999998927116394</v>
      </c>
      <c r="AK780" s="2">
        <v>0.47999998927116394</v>
      </c>
      <c r="AL780" s="2">
        <v>3.8400001525878906</v>
      </c>
      <c r="AM780" s="2">
        <v>36.679996490478516</v>
      </c>
      <c r="AN780" s="2">
        <v>3.119999885559082</v>
      </c>
      <c r="AO780" s="2">
        <v>0.71999996900558472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59.999996498227119</v>
      </c>
    </row>
    <row r="781" spans="1:47" x14ac:dyDescent="0.25">
      <c r="A781">
        <v>780</v>
      </c>
      <c r="B781" s="2">
        <v>0.84385031461715698</v>
      </c>
      <c r="C781" s="2">
        <v>0.51999998092651367</v>
      </c>
      <c r="D781" s="2">
        <v>0</v>
      </c>
      <c r="E781" s="2">
        <v>2.2799999713897705</v>
      </c>
      <c r="F781" s="2">
        <v>0</v>
      </c>
      <c r="G781" s="2">
        <v>2</v>
      </c>
      <c r="H781" s="2">
        <v>0</v>
      </c>
      <c r="I781" s="2">
        <v>3.119999885559082</v>
      </c>
      <c r="J781" s="2">
        <v>2.3199999332427979</v>
      </c>
      <c r="K781" s="2">
        <v>1.559999942779541</v>
      </c>
      <c r="L781" s="2">
        <v>3.320000171661377</v>
      </c>
      <c r="M781" s="2">
        <v>0.23999999463558197</v>
      </c>
      <c r="N781" s="2">
        <v>2.9999997615814209</v>
      </c>
      <c r="O781" s="2">
        <v>1.440000057220459</v>
      </c>
      <c r="P781" s="2">
        <v>0</v>
      </c>
      <c r="Q781" s="2">
        <v>0</v>
      </c>
      <c r="R781" s="2">
        <v>3.7200000286102295</v>
      </c>
      <c r="S781" s="2">
        <v>1.2000000476837158</v>
      </c>
      <c r="T781" s="2">
        <v>0</v>
      </c>
      <c r="U781" s="2">
        <v>0.95999997854232788</v>
      </c>
      <c r="V781" s="2">
        <v>1.8000000715255737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 s="2">
        <v>0</v>
      </c>
      <c r="AH781" s="2">
        <v>2.6400001049041748</v>
      </c>
      <c r="AI781" s="2">
        <v>4.3199996948242187</v>
      </c>
      <c r="AJ781" s="2">
        <v>0.23999999463558197</v>
      </c>
      <c r="AK781" s="2">
        <v>1.9199999570846558</v>
      </c>
      <c r="AL781" s="2">
        <v>8.9599990844726563</v>
      </c>
      <c r="AM781" s="2">
        <v>1.2000000476837158</v>
      </c>
      <c r="AN781" s="2">
        <v>10.959999084472656</v>
      </c>
      <c r="AO781" s="2">
        <v>2.2799999713897705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59.999997764825821</v>
      </c>
    </row>
    <row r="782" spans="1:47" x14ac:dyDescent="0.25">
      <c r="A782">
        <v>781</v>
      </c>
      <c r="B782" s="2">
        <v>0.60559755563735962</v>
      </c>
      <c r="C782" s="2">
        <v>0.47999998927116394</v>
      </c>
      <c r="D782" s="2">
        <v>0.23999999463558197</v>
      </c>
      <c r="E782" s="2">
        <v>2.5199999809265137</v>
      </c>
      <c r="F782" s="2">
        <v>0.71999996900558472</v>
      </c>
      <c r="G782" s="2">
        <v>0.39999997615814209</v>
      </c>
      <c r="H782" s="2">
        <v>0</v>
      </c>
      <c r="I782" s="2">
        <v>0.60000002384185791</v>
      </c>
      <c r="J782" s="2">
        <v>1.0800000429153442</v>
      </c>
      <c r="K782" s="2">
        <v>1.1200000047683716</v>
      </c>
      <c r="L782" s="2">
        <v>0.71999996900558472</v>
      </c>
      <c r="M782" s="2">
        <v>1.1999999284744263</v>
      </c>
      <c r="N782" s="2">
        <v>1.2000000476837158</v>
      </c>
      <c r="O782" s="2">
        <v>1.1599999666213989</v>
      </c>
      <c r="P782" s="2">
        <v>0</v>
      </c>
      <c r="Q782" s="2">
        <v>0</v>
      </c>
      <c r="R782" s="2">
        <v>4.5999999046325684</v>
      </c>
      <c r="S782" s="2">
        <v>0</v>
      </c>
      <c r="T782" s="2">
        <v>1.6400001049041748</v>
      </c>
      <c r="U782" s="2">
        <v>1.6799999475479126</v>
      </c>
      <c r="V782" s="2">
        <v>0.60000002384185791</v>
      </c>
      <c r="W782" s="2">
        <v>0</v>
      </c>
      <c r="X782" s="2">
        <v>0</v>
      </c>
      <c r="Y782" s="2">
        <v>0</v>
      </c>
      <c r="Z782" s="2">
        <v>0</v>
      </c>
      <c r="AA782" s="2">
        <v>3.8399999141693115</v>
      </c>
      <c r="AB782" s="2">
        <v>0</v>
      </c>
      <c r="AC782" s="2">
        <v>0</v>
      </c>
      <c r="AD782" s="2">
        <v>0</v>
      </c>
      <c r="AE782" s="2">
        <v>0</v>
      </c>
      <c r="AF782" s="2">
        <v>0</v>
      </c>
      <c r="AG782" s="2">
        <v>0</v>
      </c>
      <c r="AH782" s="2">
        <v>0</v>
      </c>
      <c r="AI782" s="2">
        <v>5.9600005149841309</v>
      </c>
      <c r="AJ782" s="2">
        <v>2.0399999618530273</v>
      </c>
      <c r="AK782" s="2">
        <v>1.6799999475479126</v>
      </c>
      <c r="AL782" s="2">
        <v>12</v>
      </c>
      <c r="AM782" s="2">
        <v>2.4000000953674316</v>
      </c>
      <c r="AN782" s="2">
        <v>9.2399997711181641</v>
      </c>
      <c r="AO782" s="2">
        <v>2.880000114440918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60.000000193715096</v>
      </c>
    </row>
    <row r="783" spans="1:47" x14ac:dyDescent="0.25">
      <c r="A783">
        <v>782</v>
      </c>
      <c r="B783" s="2">
        <v>0.88461339473724365</v>
      </c>
      <c r="C783" s="2">
        <v>1.0800000429153442</v>
      </c>
      <c r="D783" s="2">
        <v>0.95999997854232788</v>
      </c>
      <c r="E783" s="2">
        <v>4.119999885559082</v>
      </c>
      <c r="F783" s="2">
        <v>1.4399999380111694</v>
      </c>
      <c r="G783" s="2">
        <v>0.23999999463558197</v>
      </c>
      <c r="H783" s="2">
        <v>0</v>
      </c>
      <c r="I783" s="2">
        <v>3</v>
      </c>
      <c r="J783" s="2">
        <v>2.0399999618530273</v>
      </c>
      <c r="K783" s="2">
        <v>0.95999997854232788</v>
      </c>
      <c r="L783" s="2">
        <v>3.2000002861022949</v>
      </c>
      <c r="M783" s="2">
        <v>0.23999999463558197</v>
      </c>
      <c r="N783" s="2">
        <v>2.0399999618530273</v>
      </c>
      <c r="O783" s="2">
        <v>1.7999999523162842</v>
      </c>
      <c r="P783" s="2">
        <v>0</v>
      </c>
      <c r="Q783" s="2">
        <v>0</v>
      </c>
      <c r="R783" s="2">
        <v>5.0399999618530273</v>
      </c>
      <c r="S783" s="2">
        <v>0</v>
      </c>
      <c r="T783" s="2">
        <v>0</v>
      </c>
      <c r="U783" s="2">
        <v>0.95999997854232788</v>
      </c>
      <c r="V783" s="2">
        <v>0</v>
      </c>
      <c r="W783" s="2">
        <v>0</v>
      </c>
      <c r="X783" s="2">
        <v>0</v>
      </c>
      <c r="Y783" s="2">
        <v>0.31999999284744263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 s="2">
        <v>0</v>
      </c>
      <c r="AH783" s="2">
        <v>0.23999999463558197</v>
      </c>
      <c r="AI783" s="2">
        <v>10.199999809265137</v>
      </c>
      <c r="AJ783" s="2">
        <v>1.2000000476837158</v>
      </c>
      <c r="AK783" s="2">
        <v>4.320000171661377</v>
      </c>
      <c r="AL783" s="2">
        <v>5.2799997329711914</v>
      </c>
      <c r="AM783" s="2">
        <v>3.119999885559082</v>
      </c>
      <c r="AN783" s="2">
        <v>5.5199995040893555</v>
      </c>
      <c r="AO783" s="2">
        <v>2.679999828338623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59.99999888241291</v>
      </c>
    </row>
    <row r="784" spans="1:47" x14ac:dyDescent="0.25">
      <c r="A784">
        <v>783</v>
      </c>
      <c r="B784" s="2">
        <v>0.57304501533508301</v>
      </c>
      <c r="C784" s="2">
        <v>0</v>
      </c>
      <c r="D784" s="2">
        <v>0.47999998927116394</v>
      </c>
      <c r="E784" s="2">
        <v>0.23999999463558197</v>
      </c>
      <c r="F784" s="2">
        <v>5.4000000953674316</v>
      </c>
      <c r="G784" s="2">
        <v>0</v>
      </c>
      <c r="H784" s="2">
        <v>0</v>
      </c>
      <c r="I784" s="2">
        <v>1.6800000667572021</v>
      </c>
      <c r="J784" s="2">
        <v>0.47999998927116394</v>
      </c>
      <c r="K784" s="2">
        <v>0.23999999463558197</v>
      </c>
      <c r="L784" s="2">
        <v>0.60000002384185791</v>
      </c>
      <c r="M784" s="2">
        <v>0.36000001430511475</v>
      </c>
      <c r="N784" s="2">
        <v>1.1999999284744263</v>
      </c>
      <c r="O784" s="2">
        <v>0.95999997854232788</v>
      </c>
      <c r="P784" s="2">
        <v>0</v>
      </c>
      <c r="Q784" s="2">
        <v>0</v>
      </c>
      <c r="R784" s="2">
        <v>2.7599999904632568</v>
      </c>
      <c r="S784" s="2">
        <v>1.2400000095367432</v>
      </c>
      <c r="T784" s="2">
        <v>0.31999999284744263</v>
      </c>
      <c r="U784" s="2">
        <v>0.80000001192092896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 s="2">
        <v>0</v>
      </c>
      <c r="AH784" s="2">
        <v>0</v>
      </c>
      <c r="AI784" s="2">
        <v>4.0799999237060547</v>
      </c>
      <c r="AJ784" s="2">
        <v>2.1599998474121094</v>
      </c>
      <c r="AK784" s="2">
        <v>0</v>
      </c>
      <c r="AL784" s="2">
        <v>27</v>
      </c>
      <c r="AM784" s="2">
        <v>0</v>
      </c>
      <c r="AN784" s="2">
        <v>9.0399990081787109</v>
      </c>
      <c r="AO784" s="2">
        <v>0.95999997854232788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59.999998837709427</v>
      </c>
    </row>
    <row r="785" spans="1:47" x14ac:dyDescent="0.25">
      <c r="A785">
        <v>784</v>
      </c>
      <c r="B785" s="2">
        <v>0.44079750776290894</v>
      </c>
      <c r="C785" s="2">
        <v>0.23999999463558197</v>
      </c>
      <c r="D785" s="2">
        <v>0</v>
      </c>
      <c r="E785" s="2">
        <v>4.679999828338623</v>
      </c>
      <c r="F785" s="2">
        <v>0.36000001430511475</v>
      </c>
      <c r="G785" s="2">
        <v>0</v>
      </c>
      <c r="H785" s="2">
        <v>0</v>
      </c>
      <c r="I785" s="2">
        <v>2.3999998569488525</v>
      </c>
      <c r="J785" s="2">
        <v>0.23999999463558197</v>
      </c>
      <c r="K785" s="2">
        <v>0.47999998927116394</v>
      </c>
      <c r="L785" s="2">
        <v>2.7199997901916504</v>
      </c>
      <c r="M785" s="2">
        <v>0</v>
      </c>
      <c r="N785" s="2">
        <v>1.0800000429153442</v>
      </c>
      <c r="O785" s="2">
        <v>0.23999999463558197</v>
      </c>
      <c r="P785" s="2">
        <v>0</v>
      </c>
      <c r="Q785" s="2">
        <v>0</v>
      </c>
      <c r="R785" s="2">
        <v>3.119999885559082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 s="2">
        <v>0</v>
      </c>
      <c r="AH785" s="2">
        <v>16.079999923706055</v>
      </c>
      <c r="AI785" s="2">
        <v>2.4000000953674316</v>
      </c>
      <c r="AJ785" s="2">
        <v>0</v>
      </c>
      <c r="AK785" s="2">
        <v>0.95999997854232788</v>
      </c>
      <c r="AL785" s="2">
        <v>0</v>
      </c>
      <c r="AM785" s="2">
        <v>0</v>
      </c>
      <c r="AN785" s="2">
        <v>20.639995574951172</v>
      </c>
      <c r="AO785" s="2">
        <v>4.3599996566772461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59.999994620680809</v>
      </c>
    </row>
    <row r="786" spans="1:47" x14ac:dyDescent="0.25">
      <c r="A786">
        <v>785</v>
      </c>
      <c r="B786" s="2">
        <v>0.66604924201965332</v>
      </c>
      <c r="C786" s="2">
        <v>0.47999998927116394</v>
      </c>
      <c r="D786" s="2">
        <v>0.36000001430511475</v>
      </c>
      <c r="E786" s="2">
        <v>4.7999997138977051</v>
      </c>
      <c r="F786" s="2">
        <v>0</v>
      </c>
      <c r="G786" s="2">
        <v>0</v>
      </c>
      <c r="H786" s="2">
        <v>0</v>
      </c>
      <c r="I786" s="2">
        <v>2.8799998760223389</v>
      </c>
      <c r="J786" s="2">
        <v>2.8399999141693115</v>
      </c>
      <c r="K786" s="2">
        <v>1.3999999761581421</v>
      </c>
      <c r="L786" s="2">
        <v>4.0399999618530273</v>
      </c>
      <c r="M786" s="2">
        <v>0</v>
      </c>
      <c r="N786" s="2">
        <v>0</v>
      </c>
      <c r="O786" s="2">
        <v>0.96000003814697266</v>
      </c>
      <c r="P786" s="2">
        <v>0</v>
      </c>
      <c r="Q786" s="2">
        <v>0</v>
      </c>
      <c r="R786" s="2">
        <v>0</v>
      </c>
      <c r="S786" s="2">
        <v>0.56000000238418579</v>
      </c>
      <c r="T786" s="2">
        <v>0</v>
      </c>
      <c r="U786" s="2">
        <v>0.95999997854232788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3.2400002479553223</v>
      </c>
      <c r="AJ786" s="2">
        <v>2.8400001525878906</v>
      </c>
      <c r="AK786" s="2">
        <v>5.5599994659423828</v>
      </c>
      <c r="AL786" s="2">
        <v>3.2400000095367432</v>
      </c>
      <c r="AM786" s="2">
        <v>0</v>
      </c>
      <c r="AN786" s="2">
        <v>23.279998779296875</v>
      </c>
      <c r="AO786" s="2">
        <v>2.559999942779541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59.999998062849045</v>
      </c>
    </row>
    <row r="787" spans="1:47" x14ac:dyDescent="0.25">
      <c r="A787">
        <v>786</v>
      </c>
      <c r="B787" s="2">
        <v>0.45181429386138916</v>
      </c>
      <c r="C787" s="2">
        <v>0</v>
      </c>
      <c r="D787" s="2">
        <v>0</v>
      </c>
      <c r="E787" s="2">
        <v>4.3999996185302734</v>
      </c>
      <c r="F787" s="2">
        <v>0</v>
      </c>
      <c r="G787" s="2">
        <v>0</v>
      </c>
      <c r="H787" s="2">
        <v>0</v>
      </c>
      <c r="I787" s="2">
        <v>0.51999998092651367</v>
      </c>
      <c r="J787" s="2">
        <v>0</v>
      </c>
      <c r="K787" s="2">
        <v>0.11999999731779099</v>
      </c>
      <c r="L787" s="2">
        <v>0.23999999463558197</v>
      </c>
      <c r="M787" s="2">
        <v>0</v>
      </c>
      <c r="N787" s="2">
        <v>0.84000003337860107</v>
      </c>
      <c r="O787" s="2">
        <v>0.36000001430511475</v>
      </c>
      <c r="P787" s="2">
        <v>0</v>
      </c>
      <c r="Q787" s="2">
        <v>0</v>
      </c>
      <c r="R787" s="2">
        <v>0</v>
      </c>
      <c r="S787" s="2">
        <v>0.56000000238418579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0.15999999642372131</v>
      </c>
      <c r="Z787" s="2">
        <v>0.15999999642372131</v>
      </c>
      <c r="AA787" s="2">
        <v>0</v>
      </c>
      <c r="AB787" s="2">
        <v>0</v>
      </c>
      <c r="AC787" s="2">
        <v>28.200000762939453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0.23999999463558197</v>
      </c>
      <c r="AL787" s="2">
        <v>0</v>
      </c>
      <c r="AM787" s="2">
        <v>0</v>
      </c>
      <c r="AN787" s="2">
        <v>18.999996185302734</v>
      </c>
      <c r="AO787" s="2">
        <v>5.1999998092651367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59.99999638646841</v>
      </c>
    </row>
    <row r="788" spans="1:47" x14ac:dyDescent="0.25">
      <c r="A788">
        <v>787</v>
      </c>
      <c r="B788" s="2">
        <v>1.1080873012542725</v>
      </c>
      <c r="C788" s="2">
        <v>0</v>
      </c>
      <c r="D788" s="2">
        <v>0</v>
      </c>
      <c r="E788" s="2">
        <v>7.3199977874755859</v>
      </c>
      <c r="F788" s="2">
        <v>0</v>
      </c>
      <c r="G788" s="2">
        <v>0</v>
      </c>
      <c r="H788" s="2">
        <v>0</v>
      </c>
      <c r="I788" s="2">
        <v>2.5199999809265137</v>
      </c>
      <c r="J788" s="2">
        <v>0.47999998927116394</v>
      </c>
      <c r="K788" s="2">
        <v>0.23999999463558197</v>
      </c>
      <c r="L788" s="2">
        <v>1.8000000715255737</v>
      </c>
      <c r="M788" s="2">
        <v>0</v>
      </c>
      <c r="N788" s="2">
        <v>2.7999999523162842</v>
      </c>
      <c r="O788" s="2">
        <v>1.9199999570846558</v>
      </c>
      <c r="P788" s="2">
        <v>0</v>
      </c>
      <c r="Q788" s="2">
        <v>0</v>
      </c>
      <c r="R788" s="2">
        <v>0</v>
      </c>
      <c r="S788" s="2">
        <v>0</v>
      </c>
      <c r="T788" s="2">
        <v>0.84000003337860107</v>
      </c>
      <c r="U788" s="2">
        <v>0.2800000011920929</v>
      </c>
      <c r="V788" s="2">
        <v>0</v>
      </c>
      <c r="W788" s="2">
        <v>0</v>
      </c>
      <c r="X788" s="2">
        <v>0</v>
      </c>
      <c r="Y788" s="2">
        <v>0.11999999731779099</v>
      </c>
      <c r="Z788" s="2">
        <v>0.15999999642372131</v>
      </c>
      <c r="AA788" s="2">
        <v>0</v>
      </c>
      <c r="AB788" s="2">
        <v>0</v>
      </c>
      <c r="AC788" s="2">
        <v>0.31999999284744263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  <c r="AI788" s="2">
        <v>1.6800000667572021</v>
      </c>
      <c r="AJ788" s="2">
        <v>0</v>
      </c>
      <c r="AK788" s="2">
        <v>1.9600000381469727</v>
      </c>
      <c r="AL788" s="2">
        <v>0.23999999463558197</v>
      </c>
      <c r="AM788" s="2">
        <v>0</v>
      </c>
      <c r="AN788" s="2">
        <v>28.279998779296875</v>
      </c>
      <c r="AO788" s="2">
        <v>9.0399990081787109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59.999995641410351</v>
      </c>
    </row>
    <row r="789" spans="1:47" x14ac:dyDescent="0.25">
      <c r="A789">
        <v>788</v>
      </c>
      <c r="B789" s="2">
        <v>1.2034918069839478</v>
      </c>
      <c r="C789" s="2">
        <v>0.23999999463558197</v>
      </c>
      <c r="D789" s="2">
        <v>0.23999999463558197</v>
      </c>
      <c r="E789" s="2">
        <v>11.079994201660156</v>
      </c>
      <c r="F789" s="2">
        <v>0</v>
      </c>
      <c r="G789" s="2">
        <v>0</v>
      </c>
      <c r="H789" s="2">
        <v>0</v>
      </c>
      <c r="I789" s="2">
        <v>1.9199999570846558</v>
      </c>
      <c r="J789" s="2">
        <v>0.47999998927116394</v>
      </c>
      <c r="K789" s="2">
        <v>0.47999998927116394</v>
      </c>
      <c r="L789" s="2">
        <v>2.3199999332427979</v>
      </c>
      <c r="M789" s="2">
        <v>0</v>
      </c>
      <c r="N789" s="2">
        <v>2.9600000381469727</v>
      </c>
      <c r="O789" s="2">
        <v>3.320000171661377</v>
      </c>
      <c r="P789" s="2">
        <v>0</v>
      </c>
      <c r="Q789" s="2">
        <v>0</v>
      </c>
      <c r="R789" s="2">
        <v>0</v>
      </c>
      <c r="S789" s="2">
        <v>0.51999998092651367</v>
      </c>
      <c r="T789" s="2">
        <v>0.72000002861022949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0.43999999761581421</v>
      </c>
      <c r="AA789" s="2">
        <v>0</v>
      </c>
      <c r="AB789" s="2">
        <v>0</v>
      </c>
      <c r="AC789" s="2">
        <v>0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8.3199996948242187</v>
      </c>
      <c r="AJ789" s="2">
        <v>0</v>
      </c>
      <c r="AK789" s="2">
        <v>2.119999885559082</v>
      </c>
      <c r="AL789" s="2">
        <v>0</v>
      </c>
      <c r="AM789" s="2">
        <v>0</v>
      </c>
      <c r="AN789" s="2">
        <v>18.999996185302734</v>
      </c>
      <c r="AO789" s="2">
        <v>5.8399996757507324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59.999989718198776</v>
      </c>
    </row>
    <row r="790" spans="1:47" x14ac:dyDescent="0.25">
      <c r="A790">
        <v>789</v>
      </c>
      <c r="B790" s="2">
        <v>0.77714145183563232</v>
      </c>
      <c r="C790" s="2">
        <v>0</v>
      </c>
      <c r="D790" s="2">
        <v>0</v>
      </c>
      <c r="E790" s="2">
        <v>10.119996070861816</v>
      </c>
      <c r="F790" s="2">
        <v>0</v>
      </c>
      <c r="G790" s="2">
        <v>0</v>
      </c>
      <c r="H790" s="2">
        <v>0</v>
      </c>
      <c r="I790" s="2">
        <v>1.4399999380111694</v>
      </c>
      <c r="J790" s="2">
        <v>0.23999999463558197</v>
      </c>
      <c r="K790" s="2">
        <v>0.23999999463558197</v>
      </c>
      <c r="L790" s="2">
        <v>1.0800000429153442</v>
      </c>
      <c r="M790" s="2">
        <v>0</v>
      </c>
      <c r="N790" s="2">
        <v>2.7600002288818359</v>
      </c>
      <c r="O790" s="2">
        <v>0.95999997854232788</v>
      </c>
      <c r="P790" s="2">
        <v>0</v>
      </c>
      <c r="Q790" s="2">
        <v>0</v>
      </c>
      <c r="R790" s="2">
        <v>0.36000001430511475</v>
      </c>
      <c r="S790" s="2">
        <v>0</v>
      </c>
      <c r="T790" s="2">
        <v>0.19999998807907104</v>
      </c>
      <c r="U790" s="2">
        <v>0</v>
      </c>
      <c r="V790" s="2">
        <v>0</v>
      </c>
      <c r="W790" s="2">
        <v>0</v>
      </c>
      <c r="X790" s="2">
        <v>0</v>
      </c>
      <c r="Y790" s="2">
        <v>0.15999999642372131</v>
      </c>
      <c r="Z790" s="2">
        <v>0.63999998569488525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2.880000114440918</v>
      </c>
      <c r="AJ790" s="2">
        <v>0</v>
      </c>
      <c r="AK790" s="2">
        <v>0.47999998927116394</v>
      </c>
      <c r="AL790" s="2">
        <v>0</v>
      </c>
      <c r="AM790" s="2">
        <v>0</v>
      </c>
      <c r="AN790" s="2">
        <v>32.55999755859375</v>
      </c>
      <c r="AO790" s="2">
        <v>5.8799996376037598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59.999993532896042</v>
      </c>
    </row>
    <row r="791" spans="1:47" x14ac:dyDescent="0.25">
      <c r="A791">
        <v>790</v>
      </c>
      <c r="B791" s="2">
        <v>0.10459478944540024</v>
      </c>
      <c r="C791" s="2">
        <v>0</v>
      </c>
      <c r="D791" s="2">
        <v>0</v>
      </c>
      <c r="E791" s="2">
        <v>1.5600000619888306</v>
      </c>
      <c r="F791" s="2">
        <v>0.60000002384185791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0.47999998927116394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9.7600002288818359</v>
      </c>
      <c r="AB791" s="2">
        <v>0</v>
      </c>
      <c r="AC791" s="2">
        <v>19.440000534057617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0</v>
      </c>
      <c r="AM791" s="2">
        <v>0</v>
      </c>
      <c r="AN791" s="2">
        <v>27.19999885559082</v>
      </c>
      <c r="AO791" s="2">
        <v>0.95999997854232788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59.999999672174454</v>
      </c>
    </row>
    <row r="792" spans="1:47" x14ac:dyDescent="0.25">
      <c r="A792">
        <v>791</v>
      </c>
      <c r="B792" s="2">
        <v>8.2707159221172333E-2</v>
      </c>
      <c r="C792" s="2">
        <v>0</v>
      </c>
      <c r="D792" s="2">
        <v>0.47999998927116394</v>
      </c>
      <c r="E792" s="2">
        <v>3.4800000190734863</v>
      </c>
      <c r="F792" s="2">
        <v>0</v>
      </c>
      <c r="G792" s="2">
        <v>0</v>
      </c>
      <c r="H792" s="2">
        <v>0</v>
      </c>
      <c r="I792" s="2">
        <v>0.47999998927116394</v>
      </c>
      <c r="J792" s="2">
        <v>0.23999999463558197</v>
      </c>
      <c r="K792" s="2">
        <v>0</v>
      </c>
      <c r="L792" s="2">
        <v>0.23999999463558197</v>
      </c>
      <c r="M792" s="2">
        <v>0</v>
      </c>
      <c r="N792" s="2">
        <v>0.23999999463558197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1.0800000429153442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9.6400003433227539</v>
      </c>
      <c r="AB792" s="2">
        <v>0</v>
      </c>
      <c r="AC792" s="2">
        <v>16.559999465942383</v>
      </c>
      <c r="AD792" s="2">
        <v>2.6800000667572021</v>
      </c>
      <c r="AE792" s="2">
        <v>0</v>
      </c>
      <c r="AF792" s="2">
        <v>0</v>
      </c>
      <c r="AG792" s="2">
        <v>0</v>
      </c>
      <c r="AH792" s="2">
        <v>0</v>
      </c>
      <c r="AI792" s="2">
        <v>0.47999998927116394</v>
      </c>
      <c r="AJ792" s="2">
        <v>0.47999998927116394</v>
      </c>
      <c r="AK792" s="2">
        <v>0.23999999463558197</v>
      </c>
      <c r="AL792" s="2">
        <v>0</v>
      </c>
      <c r="AM792" s="2">
        <v>0</v>
      </c>
      <c r="AN792" s="2">
        <v>18.639999389648437</v>
      </c>
      <c r="AO792" s="2">
        <v>0</v>
      </c>
      <c r="AP792" s="2">
        <v>5.0399999618530273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59.999999225139618</v>
      </c>
    </row>
    <row r="793" spans="1:47" x14ac:dyDescent="0.25">
      <c r="A793">
        <v>792</v>
      </c>
      <c r="B793" s="2">
        <v>0.31053680181503296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60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0.3152274489402771</v>
      </c>
      <c r="C794" s="2">
        <v>0</v>
      </c>
      <c r="D794" s="2">
        <v>0</v>
      </c>
      <c r="E794" s="2">
        <v>0</v>
      </c>
      <c r="F794" s="2">
        <v>0</v>
      </c>
      <c r="G794" s="2">
        <v>0.23999999463558197</v>
      </c>
      <c r="H794" s="2">
        <v>0</v>
      </c>
      <c r="I794" s="2">
        <v>0</v>
      </c>
      <c r="J794" s="2">
        <v>0.23999999463558197</v>
      </c>
      <c r="K794" s="2">
        <v>0.60000002384185791</v>
      </c>
      <c r="L794" s="2">
        <v>0.23999999463558197</v>
      </c>
      <c r="M794" s="2">
        <v>0</v>
      </c>
      <c r="N794" s="2">
        <v>0.71999996900558472</v>
      </c>
      <c r="O794" s="2">
        <v>0.96000003814697266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0.47999998927116394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23.600000381469727</v>
      </c>
      <c r="AE794" s="2">
        <v>0</v>
      </c>
      <c r="AF794" s="2">
        <v>0</v>
      </c>
      <c r="AG794" s="2">
        <v>0.60000002384185791</v>
      </c>
      <c r="AH794" s="2">
        <v>0</v>
      </c>
      <c r="AI794" s="2">
        <v>0</v>
      </c>
      <c r="AJ794" s="2">
        <v>0</v>
      </c>
      <c r="AK794" s="2">
        <v>0.23999999463558197</v>
      </c>
      <c r="AL794" s="2">
        <v>2.1600000858306885</v>
      </c>
      <c r="AM794" s="2">
        <v>4.1599998474121094</v>
      </c>
      <c r="AN794" s="2">
        <v>0.36000001430511475</v>
      </c>
      <c r="AO794" s="2">
        <v>0.47999998927116394</v>
      </c>
      <c r="AP794" s="2">
        <v>24.920000076293945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60.000000417232513</v>
      </c>
    </row>
    <row r="795" spans="1:47" x14ac:dyDescent="0.25">
      <c r="A795">
        <v>794</v>
      </c>
      <c r="B795" s="2">
        <v>1.5154001712799072</v>
      </c>
      <c r="C795" s="2">
        <v>0</v>
      </c>
      <c r="D795" s="2">
        <v>0</v>
      </c>
      <c r="E795" s="2">
        <v>0</v>
      </c>
      <c r="F795" s="2">
        <v>0</v>
      </c>
      <c r="G795" s="2">
        <v>1.6799999475479126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0.95999997854232788</v>
      </c>
      <c r="O795" s="2">
        <v>1.4399999380111694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1.1999999284744263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0.96000003814697266</v>
      </c>
      <c r="AM795" s="2">
        <v>53.759994506835938</v>
      </c>
      <c r="AN795" s="2">
        <v>0</v>
      </c>
      <c r="AO795" s="2">
        <v>0</v>
      </c>
      <c r="AP795" s="2">
        <v>0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59.999994337558746</v>
      </c>
    </row>
    <row r="796" spans="1:47" x14ac:dyDescent="0.25">
      <c r="A796">
        <v>795</v>
      </c>
      <c r="B796" s="2">
        <v>1.676903247833252</v>
      </c>
      <c r="C796" s="2">
        <v>1.0800000429153442</v>
      </c>
      <c r="D796" s="2">
        <v>0.43999999761581421</v>
      </c>
      <c r="E796" s="2">
        <v>1.1200000047683716</v>
      </c>
      <c r="F796" s="2">
        <v>0</v>
      </c>
      <c r="G796" s="2">
        <v>1.9199999570846558</v>
      </c>
      <c r="H796" s="2">
        <v>0</v>
      </c>
      <c r="I796" s="2">
        <v>0</v>
      </c>
      <c r="J796" s="2">
        <v>0</v>
      </c>
      <c r="K796" s="2">
        <v>0.11999999731779099</v>
      </c>
      <c r="L796" s="2">
        <v>0.36000001430511475</v>
      </c>
      <c r="M796" s="2">
        <v>0</v>
      </c>
      <c r="N796" s="2">
        <v>2.2400000095367432</v>
      </c>
      <c r="O796" s="2">
        <v>1.9200000762939453</v>
      </c>
      <c r="P796" s="2">
        <v>0</v>
      </c>
      <c r="Q796" s="2">
        <v>0</v>
      </c>
      <c r="R796" s="2">
        <v>0.47999998927116394</v>
      </c>
      <c r="S796" s="2">
        <v>0</v>
      </c>
      <c r="T796" s="2">
        <v>0</v>
      </c>
      <c r="U796" s="2">
        <v>0.71999996900558472</v>
      </c>
      <c r="V796" s="2">
        <v>1.4399999380111694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0.47999998927116394</v>
      </c>
      <c r="AJ796" s="2">
        <v>0</v>
      </c>
      <c r="AK796" s="2">
        <v>0</v>
      </c>
      <c r="AL796" s="2">
        <v>4.7999997138977051</v>
      </c>
      <c r="AM796" s="2">
        <v>38.519996643066406</v>
      </c>
      <c r="AN796" s="2">
        <v>2.6400001049041748</v>
      </c>
      <c r="AO796" s="2">
        <v>1.7200000286102295</v>
      </c>
      <c r="AP796" s="2">
        <v>0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59.999996475875378</v>
      </c>
    </row>
    <row r="797" spans="1:47" x14ac:dyDescent="0.25">
      <c r="A797">
        <v>796</v>
      </c>
      <c r="B797" s="2">
        <v>1.4980335235595703</v>
      </c>
      <c r="C797" s="2">
        <v>0</v>
      </c>
      <c r="D797" s="2">
        <v>0</v>
      </c>
      <c r="E797" s="2">
        <v>0</v>
      </c>
      <c r="F797" s="2">
        <v>0</v>
      </c>
      <c r="G797" s="2">
        <v>1.6799999475479126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1.1999999284744263</v>
      </c>
      <c r="O797" s="2">
        <v>1.4399999380111694</v>
      </c>
      <c r="P797" s="2">
        <v>0</v>
      </c>
      <c r="Q797" s="2">
        <v>0</v>
      </c>
      <c r="R797" s="2">
        <v>0</v>
      </c>
      <c r="S797" s="2">
        <v>0</v>
      </c>
      <c r="T797" s="2">
        <v>0.23999999463558197</v>
      </c>
      <c r="U797" s="2">
        <v>0</v>
      </c>
      <c r="V797" s="2">
        <v>1.559999942779541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0.95999997854232788</v>
      </c>
      <c r="AM797" s="2">
        <v>52.920005798339844</v>
      </c>
      <c r="AN797" s="2">
        <v>0</v>
      </c>
      <c r="AO797" s="2">
        <v>0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60.000005528330803</v>
      </c>
    </row>
    <row r="798" spans="1:47" x14ac:dyDescent="0.25">
      <c r="A798">
        <v>797</v>
      </c>
      <c r="B798" s="2">
        <v>1.4560164213180542</v>
      </c>
      <c r="C798" s="2">
        <v>0</v>
      </c>
      <c r="D798" s="2">
        <v>0</v>
      </c>
      <c r="E798" s="2">
        <v>0</v>
      </c>
      <c r="F798" s="2">
        <v>0</v>
      </c>
      <c r="G798" s="2">
        <v>2.1599998474121094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1.1999999284744263</v>
      </c>
      <c r="O798" s="2">
        <v>1.6799999475479126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1.4399999380111694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53.520004272460938</v>
      </c>
      <c r="AN798" s="2">
        <v>0</v>
      </c>
      <c r="AO798" s="2">
        <v>0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60.000003933906555</v>
      </c>
    </row>
    <row r="799" spans="1:47" x14ac:dyDescent="0.25">
      <c r="A799">
        <v>798</v>
      </c>
      <c r="B799" s="2">
        <v>1.2687244415283203</v>
      </c>
      <c r="C799" s="2">
        <v>0</v>
      </c>
      <c r="D799" s="2">
        <v>0</v>
      </c>
      <c r="E799" s="2">
        <v>0</v>
      </c>
      <c r="F799" s="2">
        <v>0</v>
      </c>
      <c r="G799" s="2">
        <v>2.6399998664855957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1.6799999475479126</v>
      </c>
      <c r="O799" s="2">
        <v>0.47999998927116394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1.9199999570846558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0.95999997854232788</v>
      </c>
      <c r="AM799" s="2">
        <v>52.319999694824219</v>
      </c>
      <c r="AN799" s="2">
        <v>0</v>
      </c>
      <c r="AO799" s="2">
        <v>0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59.999999433755875</v>
      </c>
    </row>
    <row r="800" spans="1:47" x14ac:dyDescent="0.25">
      <c r="A800">
        <v>799</v>
      </c>
      <c r="B800" s="2">
        <v>0.93282634019851685</v>
      </c>
      <c r="C800" s="2">
        <v>0</v>
      </c>
      <c r="D800" s="2">
        <v>0</v>
      </c>
      <c r="E800" s="2">
        <v>3.0399999618530273</v>
      </c>
      <c r="F800" s="2">
        <v>11.280000686645508</v>
      </c>
      <c r="G800" s="2">
        <v>0.23999999463558197</v>
      </c>
      <c r="H800" s="2">
        <v>0</v>
      </c>
      <c r="I800" s="2">
        <v>1.1999999284744263</v>
      </c>
      <c r="J800" s="2">
        <v>0.23999999463558197</v>
      </c>
      <c r="K800" s="2">
        <v>0.47999998927116394</v>
      </c>
      <c r="L800" s="2">
        <v>0.95999997854232788</v>
      </c>
      <c r="M800" s="2">
        <v>0</v>
      </c>
      <c r="N800" s="2">
        <v>2.1599998474121094</v>
      </c>
      <c r="O800" s="2">
        <v>1.0399999618530273</v>
      </c>
      <c r="P800" s="2">
        <v>0.47999998927116394</v>
      </c>
      <c r="Q800" s="2">
        <v>0</v>
      </c>
      <c r="R800" s="2">
        <v>0.47999998927116394</v>
      </c>
      <c r="S800" s="2">
        <v>0</v>
      </c>
      <c r="T800" s="2">
        <v>2.9200000762939453</v>
      </c>
      <c r="U800" s="2">
        <v>0</v>
      </c>
      <c r="V800" s="2">
        <v>0.23999999463558197</v>
      </c>
      <c r="W800" s="2">
        <v>0</v>
      </c>
      <c r="X800" s="2">
        <v>0</v>
      </c>
      <c r="Y800" s="2">
        <v>0</v>
      </c>
      <c r="Z800" s="2">
        <v>0.63999998569488525</v>
      </c>
      <c r="AA800" s="2">
        <v>0</v>
      </c>
      <c r="AB800" s="2">
        <v>0</v>
      </c>
      <c r="AC800" s="2">
        <v>0</v>
      </c>
      <c r="AD800" s="2">
        <v>5.9200000762939453</v>
      </c>
      <c r="AE800" s="2">
        <v>0</v>
      </c>
      <c r="AF800" s="2">
        <v>0</v>
      </c>
      <c r="AG800" s="2">
        <v>0</v>
      </c>
      <c r="AH800" s="2">
        <v>0</v>
      </c>
      <c r="AI800" s="2">
        <v>1.8000000715255737</v>
      </c>
      <c r="AJ800" s="2">
        <v>0.23999999463558197</v>
      </c>
      <c r="AK800" s="2">
        <v>4.0799999237060547</v>
      </c>
      <c r="AL800" s="2">
        <v>1.6799999475479126</v>
      </c>
      <c r="AM800" s="2">
        <v>4.2399997711181641</v>
      </c>
      <c r="AN800" s="2">
        <v>6.2000002861022949</v>
      </c>
      <c r="AO800" s="2">
        <v>2.2799999713897705</v>
      </c>
      <c r="AP800" s="2">
        <v>2.880000114440918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54.72000053524971</v>
      </c>
    </row>
    <row r="801" spans="1:47" x14ac:dyDescent="0.25">
      <c r="A801">
        <v>800</v>
      </c>
      <c r="B801" s="2">
        <v>0.11688447743654251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60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60</v>
      </c>
    </row>
    <row r="802" spans="1:47" x14ac:dyDescent="0.25">
      <c r="A802">
        <v>801</v>
      </c>
      <c r="B802" s="2">
        <v>0.40812647342681885</v>
      </c>
      <c r="C802" s="2">
        <v>0</v>
      </c>
      <c r="D802" s="2">
        <v>0</v>
      </c>
      <c r="E802" s="2">
        <v>0.63999998569488525</v>
      </c>
      <c r="F802" s="2">
        <v>3.559999942779541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0.47999998927116394</v>
      </c>
      <c r="O802" s="2">
        <v>0.23999999463558197</v>
      </c>
      <c r="P802" s="2">
        <v>2.6400001049041748</v>
      </c>
      <c r="Q802" s="2">
        <v>0</v>
      </c>
      <c r="R802" s="2">
        <v>0</v>
      </c>
      <c r="S802" s="2">
        <v>0</v>
      </c>
      <c r="T802" s="2">
        <v>2.6000001430511475</v>
      </c>
      <c r="U802" s="2">
        <v>0</v>
      </c>
      <c r="V802" s="2">
        <v>0</v>
      </c>
      <c r="W802" s="2">
        <v>0</v>
      </c>
      <c r="X802" s="2">
        <v>0</v>
      </c>
      <c r="Y802" s="2">
        <v>0.15999999642372131</v>
      </c>
      <c r="Z802" s="2">
        <v>7.9999998211860657E-2</v>
      </c>
      <c r="AA802" s="2">
        <v>6.2399997711181641</v>
      </c>
      <c r="AB802" s="2">
        <v>0</v>
      </c>
      <c r="AC802" s="2">
        <v>0</v>
      </c>
      <c r="AD802" s="2">
        <v>13.159999847412109</v>
      </c>
      <c r="AE802" s="2">
        <v>0</v>
      </c>
      <c r="AF802" s="2">
        <v>0</v>
      </c>
      <c r="AG802" s="2">
        <v>2.4000000953674316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24.519998550415039</v>
      </c>
      <c r="AO802" s="2">
        <v>3.1200003623962402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59.839998781681061</v>
      </c>
    </row>
    <row r="803" spans="1:47" x14ac:dyDescent="0.25">
      <c r="A803">
        <v>802</v>
      </c>
      <c r="B803" s="2">
        <v>0.59618186950683594</v>
      </c>
      <c r="C803" s="2">
        <v>0.23999999463558197</v>
      </c>
      <c r="D803" s="2">
        <v>0.47999998927116394</v>
      </c>
      <c r="E803" s="2">
        <v>2.4799997806549072</v>
      </c>
      <c r="F803" s="2">
        <v>2</v>
      </c>
      <c r="G803" s="2">
        <v>0</v>
      </c>
      <c r="H803" s="2">
        <v>0</v>
      </c>
      <c r="I803" s="2">
        <v>2.7999999523162842</v>
      </c>
      <c r="J803" s="2">
        <v>0</v>
      </c>
      <c r="K803" s="2">
        <v>0</v>
      </c>
      <c r="L803" s="2">
        <v>1.9199999570846558</v>
      </c>
      <c r="M803" s="2">
        <v>0</v>
      </c>
      <c r="N803" s="2">
        <v>0.84000003337860107</v>
      </c>
      <c r="O803" s="2">
        <v>0.63999998569488525</v>
      </c>
      <c r="P803" s="2">
        <v>0.47999998927116394</v>
      </c>
      <c r="Q803" s="2">
        <v>0</v>
      </c>
      <c r="R803" s="2">
        <v>0</v>
      </c>
      <c r="S803" s="2">
        <v>0</v>
      </c>
      <c r="T803" s="2">
        <v>5.3199992179870605</v>
      </c>
      <c r="U803" s="2">
        <v>0</v>
      </c>
      <c r="V803" s="2">
        <v>0</v>
      </c>
      <c r="W803" s="2">
        <v>0</v>
      </c>
      <c r="X803" s="2">
        <v>0</v>
      </c>
      <c r="Y803" s="2">
        <v>2.4800000190734863</v>
      </c>
      <c r="Z803" s="2">
        <v>1.8799999952316284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0.23999999463558197</v>
      </c>
      <c r="AK803" s="2">
        <v>12.600000381469727</v>
      </c>
      <c r="AL803" s="2">
        <v>0</v>
      </c>
      <c r="AM803" s="2">
        <v>0</v>
      </c>
      <c r="AN803" s="2">
        <v>13.799999237060547</v>
      </c>
      <c r="AO803" s="2">
        <v>0.51999998092651367</v>
      </c>
      <c r="AP803" s="2">
        <v>11.279999732971191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59.999998241662979</v>
      </c>
    </row>
    <row r="804" spans="1:47" x14ac:dyDescent="0.25">
      <c r="A804">
        <v>803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0</v>
      </c>
      <c r="AO804" s="2">
        <v>0</v>
      </c>
      <c r="AP804" s="2">
        <v>60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60</v>
      </c>
    </row>
    <row r="805" spans="1:47" x14ac:dyDescent="0.25">
      <c r="A805">
        <v>804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 s="2">
        <v>0</v>
      </c>
      <c r="AL805" s="2">
        <v>0</v>
      </c>
      <c r="AM805" s="2">
        <v>0</v>
      </c>
      <c r="AN805" s="2">
        <v>0</v>
      </c>
      <c r="AO805" s="2">
        <v>0</v>
      </c>
      <c r="AP805" s="2">
        <v>60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60</v>
      </c>
    </row>
    <row r="806" spans="1:47" x14ac:dyDescent="0.25">
      <c r="A806">
        <v>805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0</v>
      </c>
      <c r="AO806" s="2">
        <v>0</v>
      </c>
      <c r="AP806" s="2">
        <v>60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60</v>
      </c>
    </row>
    <row r="807" spans="1:47" x14ac:dyDescent="0.25">
      <c r="A807">
        <v>806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0</v>
      </c>
      <c r="AO807" s="2">
        <v>0</v>
      </c>
      <c r="AP807" s="2">
        <v>60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</v>
      </c>
    </row>
    <row r="808" spans="1:47" x14ac:dyDescent="0.25">
      <c r="A808">
        <v>807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0</v>
      </c>
      <c r="AO808" s="2">
        <v>0</v>
      </c>
      <c r="AP808" s="2">
        <v>60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</v>
      </c>
    </row>
    <row r="809" spans="1:47" x14ac:dyDescent="0.25">
      <c r="A809">
        <v>808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</v>
      </c>
      <c r="AJ809" s="2">
        <v>0</v>
      </c>
      <c r="AK809" s="2">
        <v>0</v>
      </c>
      <c r="AL809" s="2">
        <v>0</v>
      </c>
      <c r="AM809" s="2">
        <v>0</v>
      </c>
      <c r="AN809" s="2">
        <v>0</v>
      </c>
      <c r="AO809" s="2">
        <v>0</v>
      </c>
      <c r="AP809" s="2">
        <v>60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60</v>
      </c>
    </row>
    <row r="810" spans="1:47" x14ac:dyDescent="0.25">
      <c r="A810">
        <v>809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60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60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60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60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60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60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60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60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60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60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60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60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60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60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60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60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60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60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60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60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60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60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60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60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60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60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60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60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60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60</v>
      </c>
    </row>
    <row r="833" spans="1:47" x14ac:dyDescent="0.25">
      <c r="A833">
        <v>832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60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60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60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60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60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60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60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0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2">
        <v>0</v>
      </c>
      <c r="AP839" s="2">
        <v>60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60</v>
      </c>
    </row>
    <row r="840" spans="1:47" x14ac:dyDescent="0.25">
      <c r="A840">
        <v>839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0</v>
      </c>
      <c r="AJ840" s="2">
        <v>0</v>
      </c>
      <c r="AK840" s="2">
        <v>0</v>
      </c>
      <c r="AL840" s="2">
        <v>0</v>
      </c>
      <c r="AM840" s="2">
        <v>0</v>
      </c>
      <c r="AN840" s="2">
        <v>0</v>
      </c>
      <c r="AO840" s="2">
        <v>0</v>
      </c>
      <c r="AP840" s="2">
        <v>60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60</v>
      </c>
    </row>
    <row r="841" spans="1:47" x14ac:dyDescent="0.25">
      <c r="A841">
        <v>840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0</v>
      </c>
      <c r="AO841" s="2">
        <v>0</v>
      </c>
      <c r="AP841" s="2">
        <v>60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60</v>
      </c>
    </row>
    <row r="842" spans="1:47" x14ac:dyDescent="0.25">
      <c r="A842">
        <v>841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0</v>
      </c>
      <c r="AJ842" s="2">
        <v>0</v>
      </c>
      <c r="AK842" s="2">
        <v>0</v>
      </c>
      <c r="AL842" s="2">
        <v>0</v>
      </c>
      <c r="AM842" s="2">
        <v>0</v>
      </c>
      <c r="AN842" s="2">
        <v>0</v>
      </c>
      <c r="AO842" s="2">
        <v>0</v>
      </c>
      <c r="AP842" s="2">
        <v>60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</v>
      </c>
    </row>
    <row r="843" spans="1:47" x14ac:dyDescent="0.25">
      <c r="A843">
        <v>842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2">
        <v>0</v>
      </c>
      <c r="AP843" s="2">
        <v>60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60</v>
      </c>
    </row>
    <row r="844" spans="1:47" x14ac:dyDescent="0.25">
      <c r="A844">
        <v>843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0</v>
      </c>
      <c r="AJ844" s="2">
        <v>0</v>
      </c>
      <c r="AK844" s="2">
        <v>0</v>
      </c>
      <c r="AL844" s="2">
        <v>0</v>
      </c>
      <c r="AM844" s="2">
        <v>0</v>
      </c>
      <c r="AN844" s="2">
        <v>0</v>
      </c>
      <c r="AO844" s="2">
        <v>0</v>
      </c>
      <c r="AP844" s="2">
        <v>60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60</v>
      </c>
    </row>
    <row r="845" spans="1:47" x14ac:dyDescent="0.25">
      <c r="A845">
        <v>844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</v>
      </c>
      <c r="AI845" s="2">
        <v>0</v>
      </c>
      <c r="AJ845" s="2">
        <v>0</v>
      </c>
      <c r="AK845" s="2">
        <v>0</v>
      </c>
      <c r="AL845" s="2">
        <v>0</v>
      </c>
      <c r="AM845" s="2">
        <v>0</v>
      </c>
      <c r="AN845" s="2">
        <v>0</v>
      </c>
      <c r="AO845" s="2">
        <v>0</v>
      </c>
      <c r="AP845" s="2">
        <v>60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60</v>
      </c>
    </row>
    <row r="846" spans="1:47" x14ac:dyDescent="0.25">
      <c r="A846">
        <v>845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0</v>
      </c>
      <c r="AL846" s="2">
        <v>0</v>
      </c>
      <c r="AM846" s="2">
        <v>0</v>
      </c>
      <c r="AN846" s="2">
        <v>0</v>
      </c>
      <c r="AO846" s="2">
        <v>0</v>
      </c>
      <c r="AP846" s="2">
        <v>60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60</v>
      </c>
    </row>
    <row r="847" spans="1:47" x14ac:dyDescent="0.25">
      <c r="A847">
        <v>846</v>
      </c>
      <c r="B847" s="2">
        <v>0.15792357921600342</v>
      </c>
      <c r="C847" s="2">
        <v>0</v>
      </c>
      <c r="D847" s="2">
        <v>0</v>
      </c>
      <c r="E847" s="2">
        <v>0</v>
      </c>
      <c r="F847" s="2">
        <v>0.68000000715255737</v>
      </c>
      <c r="G847" s="2">
        <v>0</v>
      </c>
      <c r="H847" s="2">
        <v>0</v>
      </c>
      <c r="I847" s="2">
        <v>0.23999999463558197</v>
      </c>
      <c r="J847" s="2">
        <v>0.23999999463558197</v>
      </c>
      <c r="K847" s="2">
        <v>0.2800000011920929</v>
      </c>
      <c r="L847" s="2">
        <v>0</v>
      </c>
      <c r="M847" s="2">
        <v>0</v>
      </c>
      <c r="N847" s="2">
        <v>0.23999999463558197</v>
      </c>
      <c r="O847" s="2">
        <v>0.95999997854232788</v>
      </c>
      <c r="P847" s="2">
        <v>0</v>
      </c>
      <c r="Q847" s="2">
        <v>0</v>
      </c>
      <c r="R847" s="2">
        <v>0</v>
      </c>
      <c r="S847" s="2">
        <v>0.43999999761581421</v>
      </c>
      <c r="T847" s="2">
        <v>0.95999997854232788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36.400001525878906</v>
      </c>
      <c r="AD847" s="2">
        <v>3.9200000762939453</v>
      </c>
      <c r="AE847" s="2">
        <v>0</v>
      </c>
      <c r="AF847" s="2">
        <v>0</v>
      </c>
      <c r="AG847" s="2">
        <v>0</v>
      </c>
      <c r="AH847" s="2">
        <v>0</v>
      </c>
      <c r="AI847" s="2">
        <v>1.1999999284744263</v>
      </c>
      <c r="AJ847" s="2">
        <v>0</v>
      </c>
      <c r="AK847" s="2">
        <v>0</v>
      </c>
      <c r="AL847" s="2">
        <v>0</v>
      </c>
      <c r="AM847" s="2">
        <v>0</v>
      </c>
      <c r="AN847" s="2">
        <v>2.2799999713897705</v>
      </c>
      <c r="AO847" s="2">
        <v>0.23999999463558197</v>
      </c>
      <c r="AP847" s="2">
        <v>11.920000076293945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60.000001519918442</v>
      </c>
    </row>
    <row r="848" spans="1:47" x14ac:dyDescent="0.25">
      <c r="A848">
        <v>847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60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</v>
      </c>
    </row>
    <row r="849" spans="1:47" x14ac:dyDescent="0.25">
      <c r="A849">
        <v>848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57</v>
      </c>
      <c r="AE849" s="2">
        <v>3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0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58.719997406005859</v>
      </c>
      <c r="AE850" s="2">
        <v>1.2799999713897705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59.99999737739563</v>
      </c>
    </row>
    <row r="851" spans="1:47" x14ac:dyDescent="0.25">
      <c r="A851">
        <v>850</v>
      </c>
      <c r="B851" s="2">
        <v>0.7554318904876709</v>
      </c>
      <c r="C851" s="2">
        <v>0.68000000715255737</v>
      </c>
      <c r="D851" s="2">
        <v>0.23999999463558197</v>
      </c>
      <c r="E851" s="2">
        <v>0.40000000596046448</v>
      </c>
      <c r="F851" s="2">
        <v>0.23999999463558197</v>
      </c>
      <c r="G851" s="2">
        <v>0.40000000596046448</v>
      </c>
      <c r="H851" s="2">
        <v>0</v>
      </c>
      <c r="I851" s="2">
        <v>0.71999996900558472</v>
      </c>
      <c r="J851" s="2">
        <v>0.23999999463558197</v>
      </c>
      <c r="K851" s="2">
        <v>0.23999999463558197</v>
      </c>
      <c r="L851" s="2">
        <v>0.47999998927116394</v>
      </c>
      <c r="M851" s="2">
        <v>0.23999999463558197</v>
      </c>
      <c r="N851" s="2">
        <v>0.92000001668930054</v>
      </c>
      <c r="O851" s="2">
        <v>1.7999999523162842</v>
      </c>
      <c r="P851" s="2">
        <v>0</v>
      </c>
      <c r="Q851" s="2">
        <v>0</v>
      </c>
      <c r="R851" s="2">
        <v>6.1599998474121094</v>
      </c>
      <c r="S851" s="2">
        <v>1.2000000476837158</v>
      </c>
      <c r="T851" s="2">
        <v>3.1599998474121094</v>
      </c>
      <c r="U851" s="2">
        <v>0.23999999463558197</v>
      </c>
      <c r="V851" s="2">
        <v>0</v>
      </c>
      <c r="W851" s="2">
        <v>0</v>
      </c>
      <c r="X851" s="2">
        <v>0</v>
      </c>
      <c r="Y851" s="2">
        <v>0.15999999642372131</v>
      </c>
      <c r="Z851" s="2">
        <v>0.15999999642372131</v>
      </c>
      <c r="AA851" s="2">
        <v>0</v>
      </c>
      <c r="AB851" s="2">
        <v>0</v>
      </c>
      <c r="AC851" s="2">
        <v>0</v>
      </c>
      <c r="AD851" s="2">
        <v>22.920000076293945</v>
      </c>
      <c r="AE851" s="2">
        <v>0</v>
      </c>
      <c r="AF851" s="2">
        <v>0</v>
      </c>
      <c r="AG851" s="2">
        <v>3.9999999105930328E-2</v>
      </c>
      <c r="AH851" s="2">
        <v>0.47999998927116394</v>
      </c>
      <c r="AI851" s="2">
        <v>3.0399999618530273</v>
      </c>
      <c r="AJ851" s="2">
        <v>0.95999997854232788</v>
      </c>
      <c r="AK851" s="2">
        <v>0</v>
      </c>
      <c r="AL851" s="2">
        <v>0.20000000298023224</v>
      </c>
      <c r="AM851" s="2">
        <v>6.2800002098083496</v>
      </c>
      <c r="AN851" s="2">
        <v>6.0000004768371582</v>
      </c>
      <c r="AO851" s="2">
        <v>2.4000000953674316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60.000000439584255</v>
      </c>
    </row>
    <row r="852" spans="1:47" x14ac:dyDescent="0.25">
      <c r="A852">
        <v>851</v>
      </c>
      <c r="B852" s="2">
        <v>0.54447567462921143</v>
      </c>
      <c r="C852" s="2">
        <v>0.47999998927116394</v>
      </c>
      <c r="D852" s="2">
        <v>0.47999998927116394</v>
      </c>
      <c r="E852" s="2">
        <v>3.2400000095367432</v>
      </c>
      <c r="F852" s="2">
        <v>0.47999998927116394</v>
      </c>
      <c r="G852" s="2">
        <v>0</v>
      </c>
      <c r="H852" s="2">
        <v>0</v>
      </c>
      <c r="I852" s="2">
        <v>1.6399999856948853</v>
      </c>
      <c r="J852" s="2">
        <v>1.2400000095367432</v>
      </c>
      <c r="K852" s="2">
        <v>0.95999997854232788</v>
      </c>
      <c r="L852" s="2">
        <v>1.6000000238418579</v>
      </c>
      <c r="M852" s="2">
        <v>0.47999998927116394</v>
      </c>
      <c r="N852" s="2">
        <v>1.2400000095367432</v>
      </c>
      <c r="O852" s="2">
        <v>2.0799999237060547</v>
      </c>
      <c r="P852" s="2">
        <v>0</v>
      </c>
      <c r="Q852" s="2">
        <v>0</v>
      </c>
      <c r="R852" s="2">
        <v>2.880000114440918</v>
      </c>
      <c r="S852" s="2">
        <v>0</v>
      </c>
      <c r="T852" s="2">
        <v>1.0400000810623169</v>
      </c>
      <c r="U852" s="2">
        <v>0.71999996900558472</v>
      </c>
      <c r="V852" s="2">
        <v>0</v>
      </c>
      <c r="W852" s="2">
        <v>0</v>
      </c>
      <c r="X852" s="2">
        <v>0</v>
      </c>
      <c r="Y852" s="2">
        <v>0.15999999642372131</v>
      </c>
      <c r="Z852" s="2">
        <v>0.40000000596046448</v>
      </c>
      <c r="AA852" s="2">
        <v>0</v>
      </c>
      <c r="AB852" s="2">
        <v>0</v>
      </c>
      <c r="AC852" s="2">
        <v>12.680000305175781</v>
      </c>
      <c r="AD852" s="2">
        <v>0</v>
      </c>
      <c r="AE852" s="2">
        <v>0</v>
      </c>
      <c r="AF852" s="2">
        <v>0</v>
      </c>
      <c r="AG852" s="2">
        <v>0</v>
      </c>
      <c r="AH852" s="2">
        <v>0.95999997854232788</v>
      </c>
      <c r="AI852" s="2">
        <v>4</v>
      </c>
      <c r="AJ852" s="2">
        <v>2.559999942779541</v>
      </c>
      <c r="AK852" s="2">
        <v>3.7200000286102295</v>
      </c>
      <c r="AL852" s="2">
        <v>0.75999999046325684</v>
      </c>
      <c r="AM852" s="2">
        <v>0</v>
      </c>
      <c r="AN852" s="2">
        <v>14.559999465942383</v>
      </c>
      <c r="AO852" s="2">
        <v>1.6399999856948853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59.999999761581421</v>
      </c>
    </row>
    <row r="853" spans="1:47" x14ac:dyDescent="0.25">
      <c r="A853">
        <v>852</v>
      </c>
      <c r="B853" s="2">
        <v>0.32905071973800659</v>
      </c>
      <c r="C853" s="2">
        <v>0</v>
      </c>
      <c r="D853" s="2">
        <v>0</v>
      </c>
      <c r="E853" s="2">
        <v>0</v>
      </c>
      <c r="F853" s="2">
        <v>0</v>
      </c>
      <c r="G853" s="2">
        <v>0.23999999463558197</v>
      </c>
      <c r="H853" s="2">
        <v>0</v>
      </c>
      <c r="I853" s="2">
        <v>0.23999999463558197</v>
      </c>
      <c r="J853" s="2">
        <v>0</v>
      </c>
      <c r="K853" s="2">
        <v>0.47999998927116394</v>
      </c>
      <c r="L853" s="2">
        <v>0.2800000011920929</v>
      </c>
      <c r="M853" s="2">
        <v>1.4399999380111694</v>
      </c>
      <c r="N853" s="2">
        <v>0</v>
      </c>
      <c r="O853" s="2">
        <v>0</v>
      </c>
      <c r="P853" s="2">
        <v>0</v>
      </c>
      <c r="Q853" s="2">
        <v>0</v>
      </c>
      <c r="R853" s="2">
        <v>4.8000001907348633</v>
      </c>
      <c r="S853" s="2">
        <v>0</v>
      </c>
      <c r="T853" s="2">
        <v>0</v>
      </c>
      <c r="U853" s="2">
        <v>1.7200000286102295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14.920000076293945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3.8400001525878906</v>
      </c>
      <c r="AJ853" s="2">
        <v>0.47999998927116394</v>
      </c>
      <c r="AK853" s="2">
        <v>2.6400001049041748</v>
      </c>
      <c r="AL853" s="2">
        <v>11.760000228881836</v>
      </c>
      <c r="AM853" s="2">
        <v>17.159999847412109</v>
      </c>
      <c r="AN853" s="2"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60.000000536441803</v>
      </c>
    </row>
    <row r="854" spans="1:47" x14ac:dyDescent="0.25">
      <c r="A854">
        <v>853</v>
      </c>
      <c r="B854" s="2">
        <v>0.51894044876098633</v>
      </c>
      <c r="C854" s="2">
        <v>0.47999998927116394</v>
      </c>
      <c r="D854" s="2">
        <v>0.23999999463558197</v>
      </c>
      <c r="E854" s="2">
        <v>0.23999999463558197</v>
      </c>
      <c r="F854" s="2">
        <v>0.23999999463558197</v>
      </c>
      <c r="G854" s="2">
        <v>0.47999998927116394</v>
      </c>
      <c r="H854" s="2">
        <v>0</v>
      </c>
      <c r="I854" s="2">
        <v>2.0399999618530273</v>
      </c>
      <c r="J854" s="2">
        <v>2.8799998760223389</v>
      </c>
      <c r="K854" s="2">
        <v>1.6799999475479126</v>
      </c>
      <c r="L854" s="2">
        <v>2.2799999713897705</v>
      </c>
      <c r="M854" s="2">
        <v>0.95999997854232788</v>
      </c>
      <c r="N854" s="2">
        <v>0.84000003337860107</v>
      </c>
      <c r="O854" s="2">
        <v>0.75999999046325684</v>
      </c>
      <c r="P854" s="2">
        <v>0</v>
      </c>
      <c r="Q854" s="2">
        <v>0</v>
      </c>
      <c r="R854" s="2">
        <v>3.6000001430511475</v>
      </c>
      <c r="S854" s="2">
        <v>0</v>
      </c>
      <c r="T854" s="2">
        <v>0.8399999737739563</v>
      </c>
      <c r="U854" s="2">
        <v>0.95999997854232788</v>
      </c>
      <c r="V854" s="2">
        <v>0.71999996900558472</v>
      </c>
      <c r="W854" s="2">
        <v>0</v>
      </c>
      <c r="X854" s="2">
        <v>0</v>
      </c>
      <c r="Y854" s="2">
        <v>0</v>
      </c>
      <c r="Z854" s="2">
        <v>0.31999999284744263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0.60000002384185791</v>
      </c>
      <c r="AI854" s="2">
        <v>7.4399991035461426</v>
      </c>
      <c r="AJ854" s="2">
        <v>2.0399999618530273</v>
      </c>
      <c r="AK854" s="2">
        <v>3.3599998950958252</v>
      </c>
      <c r="AL854" s="2">
        <v>8.0400009155273437</v>
      </c>
      <c r="AM854" s="2">
        <v>11.159999847412109</v>
      </c>
      <c r="AN854" s="2">
        <v>5.5200004577636719</v>
      </c>
      <c r="AO854" s="2">
        <v>2.2800002098083496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60.000000193715096</v>
      </c>
    </row>
    <row r="855" spans="1:47" x14ac:dyDescent="0.25">
      <c r="A855">
        <v>854</v>
      </c>
      <c r="B855" s="2">
        <v>0.11384731531143188</v>
      </c>
      <c r="C855" s="2">
        <v>0.23999999463558197</v>
      </c>
      <c r="D855" s="2">
        <v>0</v>
      </c>
      <c r="E855" s="2">
        <v>0.71999996900558472</v>
      </c>
      <c r="F855" s="2">
        <v>0</v>
      </c>
      <c r="G855" s="2">
        <v>0</v>
      </c>
      <c r="H855" s="2">
        <v>0</v>
      </c>
      <c r="I855" s="2">
        <v>0.71999996900558472</v>
      </c>
      <c r="J855" s="2">
        <v>3.119999885559082</v>
      </c>
      <c r="K855" s="2">
        <v>3.2400000095367432</v>
      </c>
      <c r="L855" s="2">
        <v>0.71999996900558472</v>
      </c>
      <c r="M855" s="2">
        <v>0.47999998927116394</v>
      </c>
      <c r="N855" s="2">
        <v>0</v>
      </c>
      <c r="O855" s="2">
        <v>0</v>
      </c>
      <c r="P855" s="2">
        <v>0</v>
      </c>
      <c r="Q855" s="2">
        <v>0</v>
      </c>
      <c r="R855" s="2">
        <v>8.5600004196166992</v>
      </c>
      <c r="S855" s="2">
        <v>0</v>
      </c>
      <c r="T855" s="2">
        <v>0</v>
      </c>
      <c r="U855" s="2">
        <v>0.47999998927116394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1.440000057220459</v>
      </c>
      <c r="AI855" s="2">
        <v>19.440000534057617</v>
      </c>
      <c r="AJ855" s="2">
        <v>5.0399994850158691</v>
      </c>
      <c r="AK855" s="2">
        <v>12.359999656677246</v>
      </c>
      <c r="AL855" s="2">
        <v>0.23999999463558197</v>
      </c>
      <c r="AM855" s="2">
        <v>0</v>
      </c>
      <c r="AN855" s="2">
        <v>2.0399999618530273</v>
      </c>
      <c r="AO855" s="2">
        <v>1.1599999666213989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59.999999850988388</v>
      </c>
    </row>
    <row r="856" spans="1:47" x14ac:dyDescent="0.25">
      <c r="A856">
        <v>855</v>
      </c>
      <c r="B856" s="2">
        <v>1.2502717971801758</v>
      </c>
      <c r="C856" s="2">
        <v>0</v>
      </c>
      <c r="D856" s="2">
        <v>0</v>
      </c>
      <c r="E856" s="2">
        <v>0</v>
      </c>
      <c r="F856" s="2">
        <v>0</v>
      </c>
      <c r="G856" s="2">
        <v>0.95999997854232788</v>
      </c>
      <c r="H856" s="2">
        <v>0</v>
      </c>
      <c r="I856" s="2">
        <v>0.95999997854232788</v>
      </c>
      <c r="J856" s="2">
        <v>0.47999998927116394</v>
      </c>
      <c r="K856" s="2">
        <v>0.80000001192092896</v>
      </c>
      <c r="L856" s="2">
        <v>0.71999996900558472</v>
      </c>
      <c r="M856" s="2">
        <v>0.47999998927116394</v>
      </c>
      <c r="N856" s="2">
        <v>1.3200000524520874</v>
      </c>
      <c r="O856" s="2">
        <v>2.1600000858306885</v>
      </c>
      <c r="P856" s="2">
        <v>0</v>
      </c>
      <c r="Q856" s="2">
        <v>0</v>
      </c>
      <c r="R856" s="2">
        <v>2.9600000381469727</v>
      </c>
      <c r="S856" s="2">
        <v>0.60000002384185791</v>
      </c>
      <c r="T856" s="2">
        <v>0</v>
      </c>
      <c r="U856" s="2">
        <v>0.95999997854232788</v>
      </c>
      <c r="V856" s="2">
        <v>0.47999998927116394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0.95999997854232788</v>
      </c>
      <c r="AI856" s="2">
        <v>1.1999999284744263</v>
      </c>
      <c r="AJ856" s="2">
        <v>0.23999999463558197</v>
      </c>
      <c r="AK856" s="2">
        <v>0</v>
      </c>
      <c r="AL856" s="2">
        <v>1.3600000143051147</v>
      </c>
      <c r="AM856" s="2">
        <v>43.120002746582031</v>
      </c>
      <c r="AN856" s="2">
        <v>0</v>
      </c>
      <c r="AO856" s="2">
        <v>0.23999999463558197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60.00000274181366</v>
      </c>
    </row>
    <row r="857" spans="1:47" x14ac:dyDescent="0.25">
      <c r="A857">
        <v>856</v>
      </c>
      <c r="B857" s="2">
        <v>0.83062243461608887</v>
      </c>
      <c r="C857" s="2">
        <v>0</v>
      </c>
      <c r="D857" s="2">
        <v>0</v>
      </c>
      <c r="E857" s="2">
        <v>0</v>
      </c>
      <c r="F857" s="2">
        <v>0</v>
      </c>
      <c r="G857" s="2">
        <v>0.95999997854232788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0.47999998927116394</v>
      </c>
      <c r="O857" s="2">
        <v>0.47999998927116394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0.47999998927116394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3.119999885559082</v>
      </c>
      <c r="AM857" s="2">
        <v>54.479999542236328</v>
      </c>
      <c r="AN857" s="2"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59.99999937415123</v>
      </c>
    </row>
    <row r="858" spans="1:47" x14ac:dyDescent="0.25">
      <c r="A858">
        <v>857</v>
      </c>
      <c r="B858" s="2">
        <v>0.13718461990356445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0.40000000596046448</v>
      </c>
      <c r="J858" s="2">
        <v>3.0399999618530273</v>
      </c>
      <c r="K858" s="2">
        <v>2.6399998664855957</v>
      </c>
      <c r="L858" s="2">
        <v>0.47999998927116394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12</v>
      </c>
      <c r="S858" s="2">
        <v>0</v>
      </c>
      <c r="T858" s="2">
        <v>0</v>
      </c>
      <c r="U858" s="2">
        <v>0.71999996900558472</v>
      </c>
      <c r="V858" s="2">
        <v>0.23999999463558197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6.4800004959106445</v>
      </c>
      <c r="AI858" s="2">
        <v>22.320001602172852</v>
      </c>
      <c r="AJ858" s="2">
        <v>0.87999999523162842</v>
      </c>
      <c r="AK858" s="2">
        <v>5.4800000190734863</v>
      </c>
      <c r="AL858" s="2">
        <v>1.3199999332427979</v>
      </c>
      <c r="AM858" s="2">
        <v>2.4800000190734863</v>
      </c>
      <c r="AN858" s="2">
        <v>0.72000002861022949</v>
      </c>
      <c r="AO858" s="2">
        <v>0.80000001192092896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60.000001892447472</v>
      </c>
    </row>
    <row r="859" spans="1:47" x14ac:dyDescent="0.25">
      <c r="A859">
        <v>858</v>
      </c>
      <c r="B859" s="2">
        <v>0.84336662292480469</v>
      </c>
      <c r="C859" s="2">
        <v>0.23999999463558197</v>
      </c>
      <c r="D859" s="2">
        <v>0.47999998927116394</v>
      </c>
      <c r="E859" s="2">
        <v>2.8799998760223389</v>
      </c>
      <c r="F859" s="2">
        <v>0</v>
      </c>
      <c r="G859" s="2">
        <v>0</v>
      </c>
      <c r="H859" s="2">
        <v>0</v>
      </c>
      <c r="I859" s="2">
        <v>4.8399991989135742</v>
      </c>
      <c r="J859" s="2">
        <v>3.6000001430511475</v>
      </c>
      <c r="K859" s="2">
        <v>2.6399998664855957</v>
      </c>
      <c r="L859" s="2">
        <v>4.5599994659423828</v>
      </c>
      <c r="M859" s="2">
        <v>0.47999998927116394</v>
      </c>
      <c r="N859" s="2">
        <v>1.9200000762939453</v>
      </c>
      <c r="O859" s="2">
        <v>2.119999885559082</v>
      </c>
      <c r="P859" s="2">
        <v>0</v>
      </c>
      <c r="Q859" s="2">
        <v>0</v>
      </c>
      <c r="R859" s="2">
        <v>1.6800000667572021</v>
      </c>
      <c r="S859" s="2">
        <v>0</v>
      </c>
      <c r="T859" s="2">
        <v>0</v>
      </c>
      <c r="U859" s="2">
        <v>1.1999999284744263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13.439998626708984</v>
      </c>
      <c r="AJ859" s="2">
        <v>3.9600000381469727</v>
      </c>
      <c r="AK859" s="2">
        <v>5.5199990272521973</v>
      </c>
      <c r="AL859" s="2">
        <v>0.71999996900558472</v>
      </c>
      <c r="AM859" s="2">
        <v>0</v>
      </c>
      <c r="AN859" s="2">
        <v>5.9999995231628418</v>
      </c>
      <c r="AO859" s="2">
        <v>3.7200000286102295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59.999995693564415</v>
      </c>
    </row>
    <row r="860" spans="1:47" x14ac:dyDescent="0.25">
      <c r="A860">
        <v>859</v>
      </c>
      <c r="B860" s="2">
        <v>1.3106439113616943</v>
      </c>
      <c r="C860" s="2">
        <v>0.51999998092651367</v>
      </c>
      <c r="D860" s="2">
        <v>0.71999996900558472</v>
      </c>
      <c r="E860" s="2">
        <v>1.6799999475479126</v>
      </c>
      <c r="F860" s="2">
        <v>0.84000003337860107</v>
      </c>
      <c r="G860" s="2">
        <v>0.47999998927116394</v>
      </c>
      <c r="H860" s="2">
        <v>0</v>
      </c>
      <c r="I860" s="2">
        <v>2.880000114440918</v>
      </c>
      <c r="J860" s="2">
        <v>2</v>
      </c>
      <c r="K860" s="2">
        <v>1.5199999809265137</v>
      </c>
      <c r="L860" s="2">
        <v>2.2799999713897705</v>
      </c>
      <c r="M860" s="2">
        <v>1.9199999570846558</v>
      </c>
      <c r="N860" s="2">
        <v>1.9199999570846558</v>
      </c>
      <c r="O860" s="2">
        <v>2.8799998760223389</v>
      </c>
      <c r="P860" s="2">
        <v>0</v>
      </c>
      <c r="Q860" s="2">
        <v>0.47999998927116394</v>
      </c>
      <c r="R860" s="2">
        <v>0.95999997854232788</v>
      </c>
      <c r="S860" s="2">
        <v>0.60000002384185791</v>
      </c>
      <c r="T860" s="2">
        <v>2.0399999618530273</v>
      </c>
      <c r="U860" s="2">
        <v>2.8799998760223389</v>
      </c>
      <c r="V860" s="2">
        <v>0.23999999463558197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2.1599998474121094</v>
      </c>
      <c r="AJ860" s="2">
        <v>2.0399999618530273</v>
      </c>
      <c r="AK860" s="2">
        <v>2.6400001049041748</v>
      </c>
      <c r="AL860" s="2">
        <v>11.039999961853027</v>
      </c>
      <c r="AM860" s="2">
        <v>7.5999999046325684</v>
      </c>
      <c r="AN860" s="2">
        <v>3.9600000381469727</v>
      </c>
      <c r="AO860" s="2">
        <v>3.7199997901916504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59.999999210238457</v>
      </c>
    </row>
    <row r="861" spans="1:47" x14ac:dyDescent="0.25">
      <c r="A861">
        <v>860</v>
      </c>
      <c r="B861" s="2">
        <v>1.3184866905212402</v>
      </c>
      <c r="C861" s="2">
        <v>0</v>
      </c>
      <c r="D861" s="2">
        <v>0</v>
      </c>
      <c r="E861" s="2">
        <v>0.84000003337860107</v>
      </c>
      <c r="F861" s="2">
        <v>0</v>
      </c>
      <c r="G861" s="2">
        <v>3.6000001430511475</v>
      </c>
      <c r="H861" s="2">
        <v>0</v>
      </c>
      <c r="I861" s="2">
        <v>0.47999998927116394</v>
      </c>
      <c r="J861" s="2">
        <v>0.71999996900558472</v>
      </c>
      <c r="K861" s="2">
        <v>0.47999998927116394</v>
      </c>
      <c r="L861" s="2">
        <v>0.47999998927116394</v>
      </c>
      <c r="M861" s="2">
        <v>0</v>
      </c>
      <c r="N861" s="2">
        <v>1.3199999332427979</v>
      </c>
      <c r="O861" s="2">
        <v>1.6799999475479126</v>
      </c>
      <c r="P861" s="2">
        <v>0</v>
      </c>
      <c r="Q861" s="2">
        <v>0</v>
      </c>
      <c r="R861" s="2">
        <v>0.95999997854232788</v>
      </c>
      <c r="S861" s="2">
        <v>0</v>
      </c>
      <c r="T861" s="2">
        <v>0</v>
      </c>
      <c r="U861" s="2">
        <v>0.23999999463558197</v>
      </c>
      <c r="V861" s="2">
        <v>2.1599998474121094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0.71999996900558472</v>
      </c>
      <c r="AJ861" s="2">
        <v>0.72000002861022949</v>
      </c>
      <c r="AK861" s="2">
        <v>0.23999999463558197</v>
      </c>
      <c r="AL861" s="2">
        <v>1.9200000762939453</v>
      </c>
      <c r="AM861" s="2">
        <v>40.800003051757812</v>
      </c>
      <c r="AN861" s="2">
        <v>1.9200000762939453</v>
      </c>
      <c r="AO861" s="2">
        <v>0.71999996900558472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60.000002980232239</v>
      </c>
    </row>
    <row r="862" spans="1:47" x14ac:dyDescent="0.25">
      <c r="A862">
        <v>861</v>
      </c>
      <c r="B862" s="2">
        <v>1.2489231824874878</v>
      </c>
      <c r="C862" s="2">
        <v>0</v>
      </c>
      <c r="D862" s="2">
        <v>0</v>
      </c>
      <c r="E862" s="2">
        <v>0</v>
      </c>
      <c r="F862" s="2">
        <v>0</v>
      </c>
      <c r="G862" s="2">
        <v>1.1999999284744263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1.9200000762939453</v>
      </c>
      <c r="O862" s="2">
        <v>1.4399999380111694</v>
      </c>
      <c r="P862" s="2">
        <v>0</v>
      </c>
      <c r="Q862" s="2">
        <v>0</v>
      </c>
      <c r="R862" s="2">
        <v>0</v>
      </c>
      <c r="S862" s="2">
        <v>0</v>
      </c>
      <c r="T862" s="2">
        <v>0.23999999463558197</v>
      </c>
      <c r="U862" s="2">
        <v>0</v>
      </c>
      <c r="V862" s="2">
        <v>0.23999999463558197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0.95999997854232788</v>
      </c>
      <c r="AM862" s="2">
        <v>53.999996185302734</v>
      </c>
      <c r="AN862" s="2">
        <v>0</v>
      </c>
      <c r="AO862" s="2">
        <v>0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59.999996095895767</v>
      </c>
    </row>
    <row r="863" spans="1:47" x14ac:dyDescent="0.25">
      <c r="A863">
        <v>862</v>
      </c>
      <c r="B863" s="2">
        <v>1.2357246875762939</v>
      </c>
      <c r="C863" s="2">
        <v>0</v>
      </c>
      <c r="D863" s="2">
        <v>0</v>
      </c>
      <c r="E863" s="2">
        <v>0</v>
      </c>
      <c r="F863" s="2">
        <v>0</v>
      </c>
      <c r="G863" s="2">
        <v>1.6799999475479126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0.95999997854232788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1.4399999380111694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5.5199999809265137</v>
      </c>
      <c r="AM863" s="2">
        <v>50.400001525878906</v>
      </c>
      <c r="AN863" s="2">
        <v>0</v>
      </c>
      <c r="AO863" s="2">
        <v>0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60.00000137090683</v>
      </c>
    </row>
    <row r="864" spans="1:47" x14ac:dyDescent="0.25">
      <c r="A864">
        <v>863</v>
      </c>
      <c r="B864" s="2">
        <v>1.3319354057312012</v>
      </c>
      <c r="C864" s="2">
        <v>0</v>
      </c>
      <c r="D864" s="2">
        <v>0</v>
      </c>
      <c r="E864" s="2">
        <v>0.23999999463558197</v>
      </c>
      <c r="F864" s="2">
        <v>0</v>
      </c>
      <c r="G864" s="2">
        <v>4.0799999237060547</v>
      </c>
      <c r="H864" s="2">
        <v>0</v>
      </c>
      <c r="I864" s="2">
        <v>0.23999999463558197</v>
      </c>
      <c r="J864" s="2">
        <v>0</v>
      </c>
      <c r="K864" s="2">
        <v>0.23999999463558197</v>
      </c>
      <c r="L864" s="2">
        <v>0.60000002384185791</v>
      </c>
      <c r="M864" s="2">
        <v>0</v>
      </c>
      <c r="N864" s="2">
        <v>1.3199999332427979</v>
      </c>
      <c r="O864" s="2">
        <v>2.4000000953674316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2.8799998760223389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1.9600000381469727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0.23999999463558197</v>
      </c>
      <c r="AJ864" s="2">
        <v>0.23999999463558197</v>
      </c>
      <c r="AK864" s="2">
        <v>1.2000000476837158</v>
      </c>
      <c r="AL864" s="2">
        <v>3.6000001430511475</v>
      </c>
      <c r="AM864" s="2">
        <v>40.399997711181641</v>
      </c>
      <c r="AN864" s="2">
        <v>0.36000001430511475</v>
      </c>
      <c r="AO864" s="2">
        <v>0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59.999997779726982</v>
      </c>
    </row>
    <row r="865" spans="1:47" x14ac:dyDescent="0.25">
      <c r="A865">
        <v>864</v>
      </c>
      <c r="B865" s="2">
        <v>3.2338429242372513E-2</v>
      </c>
      <c r="C865" s="2">
        <v>0</v>
      </c>
      <c r="D865" s="2">
        <v>0</v>
      </c>
      <c r="E865" s="2">
        <v>0.23999999463558197</v>
      </c>
      <c r="F865" s="2">
        <v>0</v>
      </c>
      <c r="G865" s="2">
        <v>0</v>
      </c>
      <c r="H865" s="2">
        <v>0</v>
      </c>
      <c r="I865" s="2">
        <v>4.2799997329711914</v>
      </c>
      <c r="J865" s="2">
        <v>0</v>
      </c>
      <c r="K865" s="2">
        <v>0</v>
      </c>
      <c r="L865" s="2">
        <v>3.2000000476837158</v>
      </c>
      <c r="M865" s="2">
        <v>0</v>
      </c>
      <c r="N865" s="2">
        <v>0</v>
      </c>
      <c r="O865" s="2">
        <v>0</v>
      </c>
      <c r="P865" s="2">
        <v>0.68000000715255737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4.4800000190734863</v>
      </c>
      <c r="AB865" s="2">
        <v>0</v>
      </c>
      <c r="AC865" s="2">
        <v>34.599998474121094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3.3599998950958252</v>
      </c>
      <c r="AJ865" s="2">
        <v>0</v>
      </c>
      <c r="AK865" s="2">
        <v>3.9200000762939453</v>
      </c>
      <c r="AL865" s="2">
        <v>0</v>
      </c>
      <c r="AM865" s="2">
        <v>0</v>
      </c>
      <c r="AN865" s="2">
        <v>5.2400002479553223</v>
      </c>
      <c r="AO865" s="2">
        <v>0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59.999998494982719</v>
      </c>
    </row>
    <row r="866" spans="1:47" x14ac:dyDescent="0.25">
      <c r="A866">
        <v>865</v>
      </c>
      <c r="B866" s="2">
        <v>1.3120884075760841E-2</v>
      </c>
      <c r="C866" s="2">
        <v>0</v>
      </c>
      <c r="D866" s="2">
        <v>0</v>
      </c>
      <c r="E866" s="2">
        <v>0.23999999463558197</v>
      </c>
      <c r="F866" s="2">
        <v>0</v>
      </c>
      <c r="G866" s="2">
        <v>0</v>
      </c>
      <c r="H866" s="2">
        <v>0</v>
      </c>
      <c r="I866" s="2">
        <v>0.68000000715255737</v>
      </c>
      <c r="J866" s="2">
        <v>0</v>
      </c>
      <c r="K866" s="2">
        <v>0</v>
      </c>
      <c r="L866" s="2">
        <v>1.1599999666213989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51.279998779296875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4.8000001907348633</v>
      </c>
      <c r="AJ866" s="2">
        <v>0</v>
      </c>
      <c r="AK866" s="2">
        <v>0.63999998569488525</v>
      </c>
      <c r="AL866" s="2">
        <v>0</v>
      </c>
      <c r="AM866" s="2">
        <v>0</v>
      </c>
      <c r="AN866" s="2">
        <v>1.1999999284744263</v>
      </c>
      <c r="AO866" s="2">
        <v>0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59.999998852610588</v>
      </c>
    </row>
    <row r="867" spans="1:47" x14ac:dyDescent="0.25">
      <c r="A867">
        <v>866</v>
      </c>
      <c r="B867" s="2">
        <v>2.0702933892607689E-2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60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</v>
      </c>
      <c r="AK867" s="2">
        <v>0</v>
      </c>
      <c r="AL867" s="2">
        <v>0</v>
      </c>
      <c r="AM867" s="2">
        <v>0</v>
      </c>
      <c r="AN867" s="2">
        <v>0</v>
      </c>
      <c r="AO867" s="2">
        <v>0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60</v>
      </c>
    </row>
    <row r="868" spans="1:47" x14ac:dyDescent="0.25">
      <c r="A868">
        <v>867</v>
      </c>
      <c r="B868" s="2">
        <v>7.0511758327484131E-2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0.95999997854232788</v>
      </c>
      <c r="J868" s="2">
        <v>0.95999997854232788</v>
      </c>
      <c r="K868" s="2">
        <v>0.95999997854232788</v>
      </c>
      <c r="L868" s="2">
        <v>0.95999997854232788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1.6800000667572021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23.840000152587891</v>
      </c>
      <c r="AD868" s="2">
        <v>0</v>
      </c>
      <c r="AE868" s="2">
        <v>0</v>
      </c>
      <c r="AF868" s="2">
        <v>0</v>
      </c>
      <c r="AG868" s="2">
        <v>0</v>
      </c>
      <c r="AH868" s="2">
        <v>0.23999999463558197</v>
      </c>
      <c r="AI868" s="2">
        <v>22.440000534057617</v>
      </c>
      <c r="AJ868" s="2">
        <v>0</v>
      </c>
      <c r="AK868" s="2">
        <v>7.9599995613098145</v>
      </c>
      <c r="AL868" s="2">
        <v>0</v>
      </c>
      <c r="AM868" s="2">
        <v>0</v>
      </c>
      <c r="AN868" s="2">
        <v>0</v>
      </c>
      <c r="AO868" s="2">
        <v>0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60.000000223517418</v>
      </c>
    </row>
    <row r="869" spans="1:47" x14ac:dyDescent="0.25">
      <c r="A869">
        <v>868</v>
      </c>
      <c r="B869" s="2">
        <v>0.64584743976593018</v>
      </c>
      <c r="C869" s="2">
        <v>0.95999997854232788</v>
      </c>
      <c r="D869" s="2">
        <v>0.71999996900558472</v>
      </c>
      <c r="E869" s="2">
        <v>2.0799999237060547</v>
      </c>
      <c r="F869" s="2">
        <v>0.84000003337860107</v>
      </c>
      <c r="G869" s="2">
        <v>0</v>
      </c>
      <c r="H869" s="2">
        <v>0</v>
      </c>
      <c r="I869" s="2">
        <v>2.6399998664855957</v>
      </c>
      <c r="J869" s="2">
        <v>1.4799998998641968</v>
      </c>
      <c r="K869" s="2">
        <v>1.6399999856948853</v>
      </c>
      <c r="L869" s="2">
        <v>3.0799996852874756</v>
      </c>
      <c r="M869" s="2">
        <v>0</v>
      </c>
      <c r="N869" s="2">
        <v>2.1599998474121094</v>
      </c>
      <c r="O869" s="2">
        <v>0.71999996900558472</v>
      </c>
      <c r="P869" s="2">
        <v>0</v>
      </c>
      <c r="Q869" s="2">
        <v>0</v>
      </c>
      <c r="R869" s="2">
        <v>12.959999084472656</v>
      </c>
      <c r="S869" s="2">
        <v>0.36000001430511475</v>
      </c>
      <c r="T869" s="2">
        <v>0</v>
      </c>
      <c r="U869" s="2">
        <v>0.23999999463558197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2.1600000858306885</v>
      </c>
      <c r="AI869" s="2">
        <v>8.7599992752075195</v>
      </c>
      <c r="AJ869" s="2">
        <v>0.71999996900558472</v>
      </c>
      <c r="AK869" s="2">
        <v>4.0799999237060547</v>
      </c>
      <c r="AL869" s="2">
        <v>0.23999999463558197</v>
      </c>
      <c r="AM869" s="2">
        <v>0</v>
      </c>
      <c r="AN869" s="2">
        <v>10.879999160766602</v>
      </c>
      <c r="AO869" s="2">
        <v>3.2799999713897705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59.99999663233757</v>
      </c>
    </row>
    <row r="870" spans="1:47" x14ac:dyDescent="0.25">
      <c r="A870">
        <v>869</v>
      </c>
      <c r="B870" s="2">
        <v>1.4803991317749023</v>
      </c>
      <c r="C870" s="2">
        <v>0.23999999463558197</v>
      </c>
      <c r="D870" s="2">
        <v>0.60000002384185791</v>
      </c>
      <c r="E870" s="2">
        <v>4.9599995613098145</v>
      </c>
      <c r="F870" s="2">
        <v>0.23999999463558197</v>
      </c>
      <c r="G870" s="2">
        <v>0.23999999463558197</v>
      </c>
      <c r="H870" s="2">
        <v>0</v>
      </c>
      <c r="I870" s="2">
        <v>3.3600001335144043</v>
      </c>
      <c r="J870" s="2">
        <v>1.1999999284744263</v>
      </c>
      <c r="K870" s="2">
        <v>1.1599999666213989</v>
      </c>
      <c r="L870" s="2">
        <v>4.3600006103515625</v>
      </c>
      <c r="M870" s="2">
        <v>0</v>
      </c>
      <c r="N870" s="2">
        <v>4.3199996948242187</v>
      </c>
      <c r="O870" s="2">
        <v>3.4800000190734863</v>
      </c>
      <c r="P870" s="2">
        <v>0</v>
      </c>
      <c r="Q870" s="2">
        <v>0.72000002861022949</v>
      </c>
      <c r="R870" s="2">
        <v>1.6800000667572021</v>
      </c>
      <c r="S870" s="2">
        <v>0.60000002384185791</v>
      </c>
      <c r="T870" s="2">
        <v>1.3600000143051147</v>
      </c>
      <c r="U870" s="2">
        <v>1.0799999237060547</v>
      </c>
      <c r="V870" s="2">
        <v>0</v>
      </c>
      <c r="W870" s="2">
        <v>0</v>
      </c>
      <c r="X870" s="2">
        <v>0</v>
      </c>
      <c r="Y870" s="2">
        <v>0</v>
      </c>
      <c r="Z870" s="2">
        <v>0.51999998092651367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3.6000001430511475</v>
      </c>
      <c r="AJ870" s="2">
        <v>1.4800000190734863</v>
      </c>
      <c r="AK870" s="2">
        <v>0.71999996900558472</v>
      </c>
      <c r="AL870" s="2">
        <v>3.1200001239776611</v>
      </c>
      <c r="AM870" s="2">
        <v>0.47999998927116394</v>
      </c>
      <c r="AN870" s="2">
        <v>15.319998741149902</v>
      </c>
      <c r="AO870" s="2">
        <v>5.1599993705749512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59.999998316168785</v>
      </c>
    </row>
    <row r="871" spans="1:47" x14ac:dyDescent="0.25">
      <c r="A871">
        <v>870</v>
      </c>
      <c r="B871" s="2">
        <v>2.4144794791936874E-2</v>
      </c>
      <c r="C871" s="2">
        <v>0</v>
      </c>
      <c r="D871" s="2">
        <v>0</v>
      </c>
      <c r="E871" s="2">
        <v>0.71999996900558472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0.23999999463558197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17.520000457763672</v>
      </c>
      <c r="AD871" s="2">
        <v>35.200000762939453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0.72000002861022949</v>
      </c>
      <c r="AL871" s="2">
        <v>0</v>
      </c>
      <c r="AM871" s="2">
        <v>0</v>
      </c>
      <c r="AN871" s="2">
        <v>5.320000171661377</v>
      </c>
      <c r="AO871" s="2">
        <v>0.2800000011920929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60.000001385807991</v>
      </c>
    </row>
    <row r="872" spans="1:47" x14ac:dyDescent="0.25">
      <c r="A872">
        <v>871</v>
      </c>
      <c r="B872" s="2">
        <v>1.7956515774130821E-2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0.39999997615814209</v>
      </c>
      <c r="J872" s="2">
        <v>0</v>
      </c>
      <c r="K872" s="2">
        <v>0</v>
      </c>
      <c r="L872" s="2">
        <v>0.47999998927116394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0.20000000298023224</v>
      </c>
      <c r="AA872" s="2">
        <v>22.520000457763672</v>
      </c>
      <c r="AB872" s="2">
        <v>0</v>
      </c>
      <c r="AC872" s="2">
        <v>0</v>
      </c>
      <c r="AD872" s="2">
        <v>28.760000228881836</v>
      </c>
      <c r="AE872" s="2">
        <v>0.8399999737739563</v>
      </c>
      <c r="AF872" s="2">
        <v>0</v>
      </c>
      <c r="AG872" s="2">
        <v>3.4800000190734863</v>
      </c>
      <c r="AH872" s="2">
        <v>0</v>
      </c>
      <c r="AI872" s="2">
        <v>1.440000057220459</v>
      </c>
      <c r="AJ872" s="2">
        <v>0</v>
      </c>
      <c r="AK872" s="2">
        <v>0.23999999463558197</v>
      </c>
      <c r="AL872" s="2">
        <v>0</v>
      </c>
      <c r="AM872" s="2">
        <v>0</v>
      </c>
      <c r="AN872" s="2">
        <v>1.6399999856948853</v>
      </c>
      <c r="AO872" s="2">
        <v>0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60.000000685453415</v>
      </c>
    </row>
    <row r="873" spans="1:47" x14ac:dyDescent="0.25">
      <c r="A873">
        <v>872</v>
      </c>
      <c r="B873" s="2">
        <v>9.0348020195960999E-2</v>
      </c>
      <c r="C873" s="2">
        <v>0</v>
      </c>
      <c r="D873" s="2">
        <v>0</v>
      </c>
      <c r="E873" s="2">
        <v>0.71999996900558472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0.23999999463558197</v>
      </c>
      <c r="P873" s="2">
        <v>0</v>
      </c>
      <c r="Q873" s="2">
        <v>0</v>
      </c>
      <c r="R873" s="2">
        <v>0</v>
      </c>
      <c r="S873" s="2">
        <v>0</v>
      </c>
      <c r="T873" s="2">
        <v>0.2800000011920929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42</v>
      </c>
      <c r="AE873" s="2">
        <v>4.559999942779541</v>
      </c>
      <c r="AF873" s="2">
        <v>0</v>
      </c>
      <c r="AG873" s="2">
        <v>9.3999996185302734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1.9199999570846558</v>
      </c>
      <c r="AO873" s="2">
        <v>0.87999999523162842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59.999999478459358</v>
      </c>
    </row>
    <row r="874" spans="1:47" x14ac:dyDescent="0.25">
      <c r="A874">
        <v>873</v>
      </c>
      <c r="B874" s="2">
        <v>0.61850720643997192</v>
      </c>
      <c r="C874" s="2">
        <v>0</v>
      </c>
      <c r="D874" s="2">
        <v>0</v>
      </c>
      <c r="E874" s="2">
        <v>3.119999885559082</v>
      </c>
      <c r="F874" s="2">
        <v>4.8000001907348633</v>
      </c>
      <c r="G874" s="2">
        <v>0</v>
      </c>
      <c r="H874" s="2">
        <v>0</v>
      </c>
      <c r="I874" s="2">
        <v>1.1999999284744263</v>
      </c>
      <c r="J874" s="2">
        <v>0</v>
      </c>
      <c r="K874" s="2">
        <v>0</v>
      </c>
      <c r="L874" s="2">
        <v>0.71999996900558472</v>
      </c>
      <c r="M874" s="2">
        <v>0</v>
      </c>
      <c r="N874" s="2">
        <v>0.95999997854232788</v>
      </c>
      <c r="O874" s="2">
        <v>0.47999998927116394</v>
      </c>
      <c r="P874" s="2">
        <v>0.36000001430511475</v>
      </c>
      <c r="Q874" s="2">
        <v>0</v>
      </c>
      <c r="R874" s="2">
        <v>0</v>
      </c>
      <c r="S874" s="2">
        <v>0</v>
      </c>
      <c r="T874" s="2">
        <v>1.1999999284744263</v>
      </c>
      <c r="U874" s="2">
        <v>0</v>
      </c>
      <c r="V874" s="2">
        <v>0</v>
      </c>
      <c r="W874" s="2">
        <v>0</v>
      </c>
      <c r="X874" s="2">
        <v>0</v>
      </c>
      <c r="Y874" s="2">
        <v>0.47999998927116394</v>
      </c>
      <c r="Z874" s="2">
        <v>0.20000000298023224</v>
      </c>
      <c r="AA874" s="2">
        <v>0</v>
      </c>
      <c r="AB874" s="2">
        <v>0</v>
      </c>
      <c r="AC874" s="2">
        <v>0</v>
      </c>
      <c r="AD874" s="2">
        <v>24.799999237060547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17.35999870300293</v>
      </c>
      <c r="AO874" s="2">
        <v>4.3199996948242187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59.999997511506081</v>
      </c>
    </row>
    <row r="875" spans="1:47" x14ac:dyDescent="0.25">
      <c r="A875">
        <v>874</v>
      </c>
      <c r="B875" s="2">
        <v>0.48141741752624512</v>
      </c>
      <c r="C875" s="2">
        <v>0</v>
      </c>
      <c r="D875" s="2">
        <v>0</v>
      </c>
      <c r="E875" s="2">
        <v>1.0799999237060547</v>
      </c>
      <c r="F875" s="2">
        <v>1.0800000429153442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0.11999999731779099</v>
      </c>
      <c r="M875" s="2">
        <v>0</v>
      </c>
      <c r="N875" s="2">
        <v>0.51999998092651367</v>
      </c>
      <c r="O875" s="2">
        <v>1.2000000476837158</v>
      </c>
      <c r="P875" s="2">
        <v>0.71999996900558472</v>
      </c>
      <c r="Q875" s="2">
        <v>0</v>
      </c>
      <c r="R875" s="2">
        <v>0</v>
      </c>
      <c r="S875" s="2">
        <v>0</v>
      </c>
      <c r="T875" s="2">
        <v>2.6800000667572021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18.319999694824219</v>
      </c>
      <c r="AB875" s="2">
        <v>0</v>
      </c>
      <c r="AC875" s="2">
        <v>0</v>
      </c>
      <c r="AD875" s="2">
        <v>18.639999389648437</v>
      </c>
      <c r="AE875" s="2">
        <v>0</v>
      </c>
      <c r="AF875" s="2">
        <v>0</v>
      </c>
      <c r="AG875" s="2">
        <v>1.2400000095367432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13.920000076293945</v>
      </c>
      <c r="AO875" s="2">
        <v>0.47999998927116394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59.999999187886715</v>
      </c>
    </row>
    <row r="876" spans="1:47" x14ac:dyDescent="0.25">
      <c r="A876">
        <v>875</v>
      </c>
      <c r="B876" s="2">
        <v>7.7877774834632874E-2</v>
      </c>
      <c r="C876" s="2">
        <v>0</v>
      </c>
      <c r="D876" s="2">
        <v>0.23999999463558197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7.9999998211860657E-2</v>
      </c>
      <c r="T876" s="2">
        <v>0</v>
      </c>
      <c r="U876" s="2">
        <v>0</v>
      </c>
      <c r="V876" s="2">
        <v>0</v>
      </c>
      <c r="W876" s="2">
        <v>0.68000000715255737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55</v>
      </c>
      <c r="AE876" s="2">
        <v>0</v>
      </c>
      <c r="AF876" s="2">
        <v>0</v>
      </c>
      <c r="AG876" s="2">
        <v>0</v>
      </c>
      <c r="AH876" s="2">
        <v>0</v>
      </c>
      <c r="AI876" s="2">
        <v>0</v>
      </c>
      <c r="AJ876" s="2">
        <v>0.84000003337860107</v>
      </c>
      <c r="AK876" s="2">
        <v>0</v>
      </c>
      <c r="AL876" s="2">
        <v>0</v>
      </c>
      <c r="AM876" s="2">
        <v>0</v>
      </c>
      <c r="AN876" s="2">
        <v>3.1600000858306885</v>
      </c>
      <c r="AO876" s="2">
        <v>0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60.00000011920929</v>
      </c>
    </row>
    <row r="877" spans="1:47" x14ac:dyDescent="0.25">
      <c r="A877">
        <v>876</v>
      </c>
      <c r="B877" s="2">
        <v>1.121709868311882E-2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56.239997863769531</v>
      </c>
      <c r="AE877" s="2">
        <v>3.7599999904632568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0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59.999997854232788</v>
      </c>
    </row>
    <row r="878" spans="1:47" x14ac:dyDescent="0.25">
      <c r="A878">
        <v>877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60</v>
      </c>
      <c r="AE878" s="2">
        <v>0</v>
      </c>
      <c r="AF878" s="2">
        <v>0</v>
      </c>
      <c r="AG878" s="2">
        <v>0</v>
      </c>
      <c r="AH878" s="2">
        <v>0</v>
      </c>
      <c r="AI878" s="2">
        <v>0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2">
        <v>0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60</v>
      </c>
    </row>
    <row r="879" spans="1:47" x14ac:dyDescent="0.25">
      <c r="A879">
        <v>878</v>
      </c>
      <c r="B879" s="2">
        <v>0.12423441559076309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0.84000003337860107</v>
      </c>
      <c r="O879" s="2">
        <v>1.3200000524520874</v>
      </c>
      <c r="P879" s="2">
        <v>0</v>
      </c>
      <c r="Q879" s="2">
        <v>0</v>
      </c>
      <c r="R879" s="2">
        <v>0</v>
      </c>
      <c r="S879" s="2">
        <v>0</v>
      </c>
      <c r="T879" s="2">
        <v>1.5199999809265137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46.560001373291016</v>
      </c>
      <c r="AE879" s="2">
        <v>0</v>
      </c>
      <c r="AF879" s="2">
        <v>0</v>
      </c>
      <c r="AG879" s="2">
        <v>0.23999999463558197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9.0399999618530273</v>
      </c>
      <c r="AO879" s="2">
        <v>0.47999998927116394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60.000001385807991</v>
      </c>
    </row>
    <row r="880" spans="1:47" x14ac:dyDescent="0.25">
      <c r="A880">
        <v>879</v>
      </c>
      <c r="B880" s="2">
        <v>0.91162574291229248</v>
      </c>
      <c r="C880" s="2">
        <v>0.23999999463558197</v>
      </c>
      <c r="D880" s="2">
        <v>0</v>
      </c>
      <c r="E880" s="2">
        <v>1.9999998807907104</v>
      </c>
      <c r="F880" s="2">
        <v>7.9200000762939453</v>
      </c>
      <c r="G880" s="2">
        <v>0</v>
      </c>
      <c r="H880" s="2">
        <v>0</v>
      </c>
      <c r="I880" s="2">
        <v>2.4800000190734863</v>
      </c>
      <c r="J880" s="2">
        <v>0.95999997854232788</v>
      </c>
      <c r="K880" s="2">
        <v>1.4399999380111694</v>
      </c>
      <c r="L880" s="2">
        <v>2.119999885559082</v>
      </c>
      <c r="M880" s="2">
        <v>0</v>
      </c>
      <c r="N880" s="2">
        <v>0.95999997854232788</v>
      </c>
      <c r="O880" s="2">
        <v>1.559999942779541</v>
      </c>
      <c r="P880" s="2">
        <v>0</v>
      </c>
      <c r="Q880" s="2">
        <v>0</v>
      </c>
      <c r="R880" s="2">
        <v>0</v>
      </c>
      <c r="S880" s="2">
        <v>0</v>
      </c>
      <c r="T880" s="2">
        <v>1.9200000762939453</v>
      </c>
      <c r="U880" s="2">
        <v>0</v>
      </c>
      <c r="V880" s="2">
        <v>0</v>
      </c>
      <c r="W880" s="2">
        <v>0</v>
      </c>
      <c r="X880" s="2">
        <v>0</v>
      </c>
      <c r="Y880" s="2">
        <v>0.11999999731779099</v>
      </c>
      <c r="Z880" s="2">
        <v>0.31999999284744263</v>
      </c>
      <c r="AA880" s="2">
        <v>0</v>
      </c>
      <c r="AB880" s="2">
        <v>0</v>
      </c>
      <c r="AC880" s="2">
        <v>0</v>
      </c>
      <c r="AD880" s="2">
        <v>5.440000057220459</v>
      </c>
      <c r="AE880" s="2">
        <v>0</v>
      </c>
      <c r="AF880" s="2">
        <v>0</v>
      </c>
      <c r="AG880" s="2">
        <v>3.9999999105930328E-2</v>
      </c>
      <c r="AH880" s="2">
        <v>0</v>
      </c>
      <c r="AI880" s="2">
        <v>6.4800004959106445</v>
      </c>
      <c r="AJ880" s="2">
        <v>0.95999997854232788</v>
      </c>
      <c r="AK880" s="2">
        <v>5.1599998474121094</v>
      </c>
      <c r="AL880" s="2">
        <v>0</v>
      </c>
      <c r="AM880" s="2">
        <v>0</v>
      </c>
      <c r="AN880" s="2">
        <v>11.479999542236328</v>
      </c>
      <c r="AO880" s="2">
        <v>4.4800000190734863</v>
      </c>
      <c r="AP880" s="2">
        <v>3.9200000762939453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59.999999776482582</v>
      </c>
    </row>
    <row r="881" spans="1:47" x14ac:dyDescent="0.25">
      <c r="A881">
        <v>880</v>
      </c>
      <c r="B881" s="2">
        <v>3.8019616156816483E-2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0.71999996900558472</v>
      </c>
      <c r="J881" s="2">
        <v>2.8799998760223389</v>
      </c>
      <c r="K881" s="2">
        <v>3.0399999618530273</v>
      </c>
      <c r="L881" s="2">
        <v>0.47999998927116394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12.359999656677246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23.680000305175781</v>
      </c>
      <c r="AJ881" s="2">
        <v>5</v>
      </c>
      <c r="AK881" s="2">
        <v>11.239999771118164</v>
      </c>
      <c r="AL881" s="2">
        <v>0</v>
      </c>
      <c r="AM881" s="2">
        <v>0</v>
      </c>
      <c r="AN881" s="2">
        <v>0</v>
      </c>
      <c r="AO881" s="2">
        <v>0.60000002384185791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59.999999552965164</v>
      </c>
    </row>
    <row r="882" spans="1:47" x14ac:dyDescent="0.25">
      <c r="A882">
        <v>881</v>
      </c>
      <c r="B882" s="2">
        <v>2.2591192275285721E-2</v>
      </c>
      <c r="C882" s="2">
        <v>0</v>
      </c>
      <c r="D882" s="2">
        <v>0.23999999463558197</v>
      </c>
      <c r="E882" s="2">
        <v>0.23999999463558197</v>
      </c>
      <c r="F882" s="2">
        <v>0</v>
      </c>
      <c r="G882" s="2">
        <v>0</v>
      </c>
      <c r="H882" s="2">
        <v>0</v>
      </c>
      <c r="I882" s="2">
        <v>0.47999998927116394</v>
      </c>
      <c r="J882" s="2">
        <v>1.1200000047683716</v>
      </c>
      <c r="K882" s="2">
        <v>0.95999997854232788</v>
      </c>
      <c r="L882" s="2">
        <v>0.23999999463558197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32.279998779296875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11.119999885559082</v>
      </c>
      <c r="AJ882" s="2">
        <v>2.119999885559082</v>
      </c>
      <c r="AK882" s="2">
        <v>9.0399999618530273</v>
      </c>
      <c r="AL882" s="2">
        <v>0</v>
      </c>
      <c r="AM882" s="2">
        <v>0</v>
      </c>
      <c r="AN882" s="2">
        <v>1.9199999570846558</v>
      </c>
      <c r="AO882" s="2">
        <v>0.23999999463558197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59.999998420476913</v>
      </c>
    </row>
    <row r="883" spans="1:47" x14ac:dyDescent="0.25">
      <c r="A883">
        <v>882</v>
      </c>
      <c r="B883" s="2">
        <v>1.0331087112426758</v>
      </c>
      <c r="C883" s="2">
        <v>0</v>
      </c>
      <c r="D883" s="2">
        <v>0.23999999463558197</v>
      </c>
      <c r="E883" s="2">
        <v>1.3200000524520874</v>
      </c>
      <c r="F883" s="2">
        <v>0</v>
      </c>
      <c r="G883" s="2">
        <v>1.9200000762939453</v>
      </c>
      <c r="H883" s="2">
        <v>0</v>
      </c>
      <c r="I883" s="2">
        <v>1.9199999570846558</v>
      </c>
      <c r="J883" s="2">
        <v>1.9199999570846558</v>
      </c>
      <c r="K883" s="2">
        <v>0.71999996900558472</v>
      </c>
      <c r="L883" s="2">
        <v>1.9200000762939453</v>
      </c>
      <c r="M883" s="2">
        <v>0.60000002384185791</v>
      </c>
      <c r="N883" s="2">
        <v>1.0800000429153442</v>
      </c>
      <c r="O883" s="2">
        <v>0.23999999463558197</v>
      </c>
      <c r="P883" s="2">
        <v>0</v>
      </c>
      <c r="Q883" s="2">
        <v>0</v>
      </c>
      <c r="R883" s="2">
        <v>4.559999942779541</v>
      </c>
      <c r="S883" s="2">
        <v>0</v>
      </c>
      <c r="T883" s="2">
        <v>0.36000001430511475</v>
      </c>
      <c r="U883" s="2">
        <v>0.95999997854232788</v>
      </c>
      <c r="V883" s="2">
        <v>0.95999997854232788</v>
      </c>
      <c r="W883" s="2">
        <v>0</v>
      </c>
      <c r="X883" s="2">
        <v>0</v>
      </c>
      <c r="Y883" s="2">
        <v>0</v>
      </c>
      <c r="Z883" s="2">
        <v>0.23999999463558197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0.47999998927116394</v>
      </c>
      <c r="AI883" s="2">
        <v>4.3599996566772461</v>
      </c>
      <c r="AJ883" s="2">
        <v>0</v>
      </c>
      <c r="AK883" s="2">
        <v>0.60000002384185791</v>
      </c>
      <c r="AL883" s="2">
        <v>2.880000114440918</v>
      </c>
      <c r="AM883" s="2">
        <v>25.479999542236328</v>
      </c>
      <c r="AN883" s="2">
        <v>5.2799997329711914</v>
      </c>
      <c r="AO883" s="2">
        <v>1.9600000381469727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59.999999150633812</v>
      </c>
    </row>
    <row r="884" spans="1:47" x14ac:dyDescent="0.25">
      <c r="A884">
        <v>883</v>
      </c>
      <c r="B884" s="2">
        <v>1.3396248817443848</v>
      </c>
      <c r="C884" s="2">
        <v>0</v>
      </c>
      <c r="D884" s="2">
        <v>0</v>
      </c>
      <c r="E884" s="2">
        <v>0</v>
      </c>
      <c r="F884" s="2">
        <v>0</v>
      </c>
      <c r="G884" s="2">
        <v>1.1999999284744263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1.1999999284744263</v>
      </c>
      <c r="O884" s="2">
        <v>2.1599998474121094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0.95999997854232788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0.23999999463558197</v>
      </c>
      <c r="AM884" s="2">
        <v>54.240001678466797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60.000001356005669</v>
      </c>
    </row>
    <row r="885" spans="1:47" x14ac:dyDescent="0.25">
      <c r="A885">
        <v>884</v>
      </c>
      <c r="B885" s="2">
        <v>1.4616595506668091</v>
      </c>
      <c r="C885" s="2">
        <v>0.47999998927116394</v>
      </c>
      <c r="D885" s="2">
        <v>0</v>
      </c>
      <c r="E885" s="2">
        <v>0.23999999463558197</v>
      </c>
      <c r="F885" s="2">
        <v>0</v>
      </c>
      <c r="G885" s="2">
        <v>2.7599999904632568</v>
      </c>
      <c r="H885" s="2">
        <v>0</v>
      </c>
      <c r="I885" s="2">
        <v>0</v>
      </c>
      <c r="J885" s="2">
        <v>0.23999999463558197</v>
      </c>
      <c r="K885" s="2">
        <v>0.23999999463558197</v>
      </c>
      <c r="L885" s="2">
        <v>0.23999999463558197</v>
      </c>
      <c r="M885" s="2">
        <v>0</v>
      </c>
      <c r="N885" s="2">
        <v>2.1599998474121094</v>
      </c>
      <c r="O885" s="2">
        <v>0.71999996900558472</v>
      </c>
      <c r="P885" s="2">
        <v>0</v>
      </c>
      <c r="Q885" s="2">
        <v>0</v>
      </c>
      <c r="R885" s="2">
        <v>0</v>
      </c>
      <c r="S885" s="2">
        <v>0</v>
      </c>
      <c r="T885" s="2">
        <v>0.23999999463558197</v>
      </c>
      <c r="U885" s="2">
        <v>0</v>
      </c>
      <c r="V885" s="2">
        <v>1.9199999570846558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1.6799999475479126</v>
      </c>
      <c r="AJ885" s="2">
        <v>0</v>
      </c>
      <c r="AK885" s="2">
        <v>0.63999998569488525</v>
      </c>
      <c r="AL885" s="2">
        <v>2.1599998474121094</v>
      </c>
      <c r="AM885" s="2">
        <v>46.039997100830078</v>
      </c>
      <c r="AN885" s="2">
        <v>0.23999999463558197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59.999996602535248</v>
      </c>
    </row>
    <row r="886" spans="1:47" x14ac:dyDescent="0.25">
      <c r="A886">
        <v>885</v>
      </c>
      <c r="B886" s="2">
        <v>1.4240189790725708</v>
      </c>
      <c r="C886" s="2">
        <v>0.51999998092651367</v>
      </c>
      <c r="D886" s="2">
        <v>0.60000002384185791</v>
      </c>
      <c r="E886" s="2">
        <v>3.0000002384185791</v>
      </c>
      <c r="F886" s="2">
        <v>0.36000001430511475</v>
      </c>
      <c r="G886" s="2">
        <v>1.9199999570846558</v>
      </c>
      <c r="H886" s="2">
        <v>0</v>
      </c>
      <c r="I886" s="2">
        <v>1.6799999475479126</v>
      </c>
      <c r="J886" s="2">
        <v>0.71999996900558472</v>
      </c>
      <c r="K886" s="2">
        <v>0.84000003337860107</v>
      </c>
      <c r="L886" s="2">
        <v>1.1999999284744263</v>
      </c>
      <c r="M886" s="2">
        <v>0.47999998927116394</v>
      </c>
      <c r="N886" s="2">
        <v>1.9199999570846558</v>
      </c>
      <c r="O886" s="2">
        <v>2.0799999237060547</v>
      </c>
      <c r="P886" s="2">
        <v>0</v>
      </c>
      <c r="Q886" s="2">
        <v>0</v>
      </c>
      <c r="R886" s="2">
        <v>2.4000000953674316</v>
      </c>
      <c r="S886" s="2">
        <v>0.56000000238418579</v>
      </c>
      <c r="T886" s="2">
        <v>0.56000000238418579</v>
      </c>
      <c r="U886" s="2">
        <v>1.1999999284744263</v>
      </c>
      <c r="V886" s="2">
        <v>2.3999998569488525</v>
      </c>
      <c r="W886" s="2">
        <v>0</v>
      </c>
      <c r="X886" s="2">
        <v>0</v>
      </c>
      <c r="Y886" s="2">
        <v>0</v>
      </c>
      <c r="Z886" s="2">
        <v>0.43999999761581421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0.47999998927116394</v>
      </c>
      <c r="AJ886" s="2">
        <v>1</v>
      </c>
      <c r="AK886" s="2">
        <v>3.440000057220459</v>
      </c>
      <c r="AL886" s="2">
        <v>9.5199995040893555</v>
      </c>
      <c r="AM886" s="2">
        <v>15.360000610351562</v>
      </c>
      <c r="AN886" s="2">
        <v>5.7599983215332031</v>
      </c>
      <c r="AO886" s="2">
        <v>1.559999942779541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59.999998271465302</v>
      </c>
    </row>
    <row r="887" spans="1:47" x14ac:dyDescent="0.25">
      <c r="A887">
        <v>886</v>
      </c>
      <c r="B887" s="2">
        <v>1.4878954887390137</v>
      </c>
      <c r="C887" s="2">
        <v>0.47999998927116394</v>
      </c>
      <c r="D887" s="2">
        <v>0</v>
      </c>
      <c r="E887" s="2">
        <v>0.23999999463558197</v>
      </c>
      <c r="F887" s="2">
        <v>3.9999999105930328E-2</v>
      </c>
      <c r="G887" s="2">
        <v>1.7999999523162842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1.6799999475479126</v>
      </c>
      <c r="O887" s="2">
        <v>2.1600000858306885</v>
      </c>
      <c r="P887" s="2">
        <v>0</v>
      </c>
      <c r="Q887" s="2">
        <v>0</v>
      </c>
      <c r="R887" s="2">
        <v>0</v>
      </c>
      <c r="S887" s="2">
        <v>0</v>
      </c>
      <c r="T887" s="2">
        <v>0.23999999463558197</v>
      </c>
      <c r="U887" s="2">
        <v>0</v>
      </c>
      <c r="V887" s="2">
        <v>1.4399999380111694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1.5199999809265137</v>
      </c>
      <c r="AM887" s="2">
        <v>49.919998168945313</v>
      </c>
      <c r="AN887" s="2">
        <v>0.23999999463558197</v>
      </c>
      <c r="AO887" s="2">
        <v>0.23999999463558197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59.999998040497303</v>
      </c>
    </row>
    <row r="888" spans="1:47" x14ac:dyDescent="0.25">
      <c r="A888">
        <v>887</v>
      </c>
      <c r="B888" s="2">
        <v>0.98677587509155273</v>
      </c>
      <c r="C888" s="2">
        <v>0</v>
      </c>
      <c r="D888" s="2">
        <v>0.23999999463558197</v>
      </c>
      <c r="E888" s="2">
        <v>4.2399997711181641</v>
      </c>
      <c r="F888" s="2">
        <v>1.7599999904632568</v>
      </c>
      <c r="G888" s="2">
        <v>2.6399998664855957</v>
      </c>
      <c r="H888" s="2">
        <v>0</v>
      </c>
      <c r="I888" s="2">
        <v>1.1999999284744263</v>
      </c>
      <c r="J888" s="2">
        <v>0.71999996900558472</v>
      </c>
      <c r="K888" s="2">
        <v>0.47999998927116394</v>
      </c>
      <c r="L888" s="2">
        <v>1.8000000715255737</v>
      </c>
      <c r="M888" s="2">
        <v>0.84000003337860107</v>
      </c>
      <c r="N888" s="2">
        <v>2.4000000953674316</v>
      </c>
      <c r="O888" s="2">
        <v>1.8000000715255737</v>
      </c>
      <c r="P888" s="2">
        <v>0</v>
      </c>
      <c r="Q888" s="2">
        <v>0</v>
      </c>
      <c r="R888" s="2">
        <v>0.95999997854232788</v>
      </c>
      <c r="S888" s="2">
        <v>0</v>
      </c>
      <c r="T888" s="2">
        <v>1.3200000524520874</v>
      </c>
      <c r="U888" s="2">
        <v>0.95999997854232788</v>
      </c>
      <c r="V888" s="2">
        <v>2.2799999713897705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0</v>
      </c>
      <c r="AH888" s="2">
        <v>0</v>
      </c>
      <c r="AI888" s="2">
        <v>0.71999996900558472</v>
      </c>
      <c r="AJ888" s="2">
        <v>0.95999997854232788</v>
      </c>
      <c r="AK888" s="2">
        <v>0.36000001430511475</v>
      </c>
      <c r="AL888" s="2">
        <v>15</v>
      </c>
      <c r="AM888" s="2">
        <v>6.5199999809265137</v>
      </c>
      <c r="AN888" s="2">
        <v>9.4399995803833008</v>
      </c>
      <c r="AO888" s="2">
        <v>3.3600001335144043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59.999999418854713</v>
      </c>
    </row>
    <row r="889" spans="1:47" x14ac:dyDescent="0.25">
      <c r="A889">
        <v>888</v>
      </c>
      <c r="B889" s="2">
        <v>1.3250645399093628</v>
      </c>
      <c r="C889" s="2">
        <v>0</v>
      </c>
      <c r="D889" s="2">
        <v>0</v>
      </c>
      <c r="E889" s="2">
        <v>0</v>
      </c>
      <c r="F889" s="2">
        <v>0</v>
      </c>
      <c r="G889" s="2">
        <v>2.8799998760223389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1.4399999380111694</v>
      </c>
      <c r="O889" s="2">
        <v>1.6799999475479126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1.9200000762939453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2.7599999904632568</v>
      </c>
      <c r="AM889" s="2">
        <v>49.319995880126953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59.999995708465576</v>
      </c>
    </row>
    <row r="890" spans="1:47" x14ac:dyDescent="0.25">
      <c r="A890">
        <v>889</v>
      </c>
      <c r="B890" s="2">
        <v>1.4645218849182129</v>
      </c>
      <c r="C890" s="2">
        <v>0.71999996900558472</v>
      </c>
      <c r="D890" s="2">
        <v>0.35999998450279236</v>
      </c>
      <c r="E890" s="2">
        <v>2.7599999904632568</v>
      </c>
      <c r="F890" s="2">
        <v>0.23999999463558197</v>
      </c>
      <c r="G890" s="2">
        <v>0.72000002861022949</v>
      </c>
      <c r="H890" s="2">
        <v>0</v>
      </c>
      <c r="I890" s="2">
        <v>1.4399999380111694</v>
      </c>
      <c r="J890" s="2">
        <v>3.1600000858306885</v>
      </c>
      <c r="K890" s="2">
        <v>2.6800000667572021</v>
      </c>
      <c r="L890" s="2">
        <v>2.5200002193450928</v>
      </c>
      <c r="M890" s="2">
        <v>1.440000057220459</v>
      </c>
      <c r="N890" s="2">
        <v>2.7599999904632568</v>
      </c>
      <c r="O890" s="2">
        <v>3.7200002670288086</v>
      </c>
      <c r="P890" s="2">
        <v>0</v>
      </c>
      <c r="Q890" s="2">
        <v>1.4399999380111694</v>
      </c>
      <c r="R890" s="2">
        <v>5.7999997138977051</v>
      </c>
      <c r="S890" s="2">
        <v>1.6000000238418579</v>
      </c>
      <c r="T890" s="2">
        <v>0.40000000596046448</v>
      </c>
      <c r="U890" s="2">
        <v>2.0399999618530273</v>
      </c>
      <c r="V890" s="2">
        <v>0.47999998927116394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0</v>
      </c>
      <c r="AH890" s="2">
        <v>0.72000002861022949</v>
      </c>
      <c r="AI890" s="2">
        <v>5.3999996185302734</v>
      </c>
      <c r="AJ890" s="2">
        <v>1.1999999284744263</v>
      </c>
      <c r="AK890" s="2">
        <v>0.23999999463558197</v>
      </c>
      <c r="AL890" s="2">
        <v>3.3600001335144043</v>
      </c>
      <c r="AM890" s="2">
        <v>2.7200000286102295</v>
      </c>
      <c r="AN890" s="2">
        <v>7.3599996566772461</v>
      </c>
      <c r="AO890" s="2">
        <v>4.7199997901916504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59.999999403953552</v>
      </c>
    </row>
    <row r="891" spans="1:47" x14ac:dyDescent="0.25">
      <c r="A891">
        <v>890</v>
      </c>
      <c r="B891" s="2">
        <v>0.27910894155502319</v>
      </c>
      <c r="C891" s="2">
        <v>0</v>
      </c>
      <c r="D891" s="2">
        <v>0</v>
      </c>
      <c r="E891" s="2">
        <v>1.4399999380111694</v>
      </c>
      <c r="F891" s="2">
        <v>0.84000003337860107</v>
      </c>
      <c r="G891" s="2">
        <v>0</v>
      </c>
      <c r="H891" s="2">
        <v>0</v>
      </c>
      <c r="I891" s="2">
        <v>1.7999999523162842</v>
      </c>
      <c r="J891" s="2">
        <v>1.3600000143051147</v>
      </c>
      <c r="K891" s="2">
        <v>1.1999999284744263</v>
      </c>
      <c r="L891" s="2">
        <v>2.1599998474121094</v>
      </c>
      <c r="M891" s="2">
        <v>0</v>
      </c>
      <c r="N891" s="2">
        <v>1.0800000429153442</v>
      </c>
      <c r="O891" s="2">
        <v>0</v>
      </c>
      <c r="P891" s="2">
        <v>0.23999999463558197</v>
      </c>
      <c r="Q891" s="2">
        <v>0</v>
      </c>
      <c r="R891" s="2">
        <v>0</v>
      </c>
      <c r="S891" s="2">
        <v>0</v>
      </c>
      <c r="T891" s="2">
        <v>0.60000002384185791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18.559999465942383</v>
      </c>
      <c r="AD891" s="2">
        <v>0</v>
      </c>
      <c r="AE891" s="2">
        <v>0</v>
      </c>
      <c r="AF891" s="2">
        <v>0</v>
      </c>
      <c r="AG891" s="2">
        <v>0</v>
      </c>
      <c r="AH891" s="2">
        <v>0</v>
      </c>
      <c r="AI891" s="2">
        <v>12.720000267028809</v>
      </c>
      <c r="AJ891" s="2">
        <v>1.6799999475479126</v>
      </c>
      <c r="AK891" s="2">
        <v>11.719999313354492</v>
      </c>
      <c r="AL891" s="2">
        <v>0</v>
      </c>
      <c r="AM891" s="2">
        <v>0</v>
      </c>
      <c r="AN891" s="2">
        <v>3.2800002098083496</v>
      </c>
      <c r="AO891" s="2">
        <v>1.3200000524520874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59.999999031424522</v>
      </c>
    </row>
    <row r="892" spans="1:47" x14ac:dyDescent="0.25">
      <c r="A892">
        <v>891</v>
      </c>
      <c r="B892" s="2">
        <v>3.6642502527683973E-3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0.23999999463558197</v>
      </c>
      <c r="J892" s="2">
        <v>0.2800000011920929</v>
      </c>
      <c r="K892" s="2">
        <v>0.23999999463558197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49.959999084472656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  <c r="AI892" s="2">
        <v>1.7200000286102295</v>
      </c>
      <c r="AJ892" s="2">
        <v>0</v>
      </c>
      <c r="AK892" s="2">
        <v>7.5600004196166992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59.999999523162842</v>
      </c>
    </row>
    <row r="893" spans="1:47" x14ac:dyDescent="0.25">
      <c r="A893">
        <v>892</v>
      </c>
      <c r="B893" s="2">
        <v>2.2108264267444611E-2</v>
      </c>
      <c r="C893" s="2">
        <v>0.40000000596046448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0.11999999731779099</v>
      </c>
      <c r="J893" s="2">
        <v>0.71999996900558472</v>
      </c>
      <c r="K893" s="2">
        <v>1</v>
      </c>
      <c r="L893" s="2">
        <v>0.80000001192092896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28.120000839233398</v>
      </c>
      <c r="AD893" s="2">
        <v>0</v>
      </c>
      <c r="AE893" s="2">
        <v>0</v>
      </c>
      <c r="AF893" s="2">
        <v>0</v>
      </c>
      <c r="AG893" s="2">
        <v>0</v>
      </c>
      <c r="AH893" s="2">
        <v>0</v>
      </c>
      <c r="AI893" s="2">
        <v>13.199999809265137</v>
      </c>
      <c r="AJ893" s="2">
        <v>3.8399999141693115</v>
      </c>
      <c r="AK893" s="2">
        <v>11.800000190734863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60.000000737607479</v>
      </c>
    </row>
    <row r="894" spans="1:47" x14ac:dyDescent="0.25">
      <c r="A894">
        <v>893</v>
      </c>
      <c r="B894" s="2">
        <v>5.2477631717920303E-2</v>
      </c>
      <c r="C894" s="2">
        <v>0</v>
      </c>
      <c r="D894" s="2">
        <v>0</v>
      </c>
      <c r="E894" s="2">
        <v>3.9200000762939453</v>
      </c>
      <c r="F894" s="2">
        <v>0</v>
      </c>
      <c r="G894" s="2">
        <v>0</v>
      </c>
      <c r="H894" s="2">
        <v>0</v>
      </c>
      <c r="I894" s="2">
        <v>3.7600002288818359</v>
      </c>
      <c r="J894" s="2">
        <v>0.87999999523162842</v>
      </c>
      <c r="K894" s="2">
        <v>0.95999997854232788</v>
      </c>
      <c r="L894" s="2">
        <v>3.2400002479553223</v>
      </c>
      <c r="M894" s="2">
        <v>0</v>
      </c>
      <c r="N894" s="2">
        <v>0</v>
      </c>
      <c r="O894" s="2">
        <v>0</v>
      </c>
      <c r="P894" s="2">
        <v>0.36000001430511475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23.760000228881836</v>
      </c>
      <c r="AD894" s="2">
        <v>0</v>
      </c>
      <c r="AE894" s="2">
        <v>0</v>
      </c>
      <c r="AF894" s="2">
        <v>0</v>
      </c>
      <c r="AG894" s="2">
        <v>0</v>
      </c>
      <c r="AH894" s="2">
        <v>0</v>
      </c>
      <c r="AI894" s="2">
        <v>10.799999237060547</v>
      </c>
      <c r="AJ894" s="2">
        <v>0.23999999463558197</v>
      </c>
      <c r="AK894" s="2">
        <v>3.9200003147125244</v>
      </c>
      <c r="AL894" s="2">
        <v>0</v>
      </c>
      <c r="AM894" s="2">
        <v>0</v>
      </c>
      <c r="AN894" s="2">
        <v>8.1599998474121094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60.000000163912773</v>
      </c>
    </row>
    <row r="895" spans="1:47" x14ac:dyDescent="0.25">
      <c r="A895">
        <v>894</v>
      </c>
      <c r="B895" s="2">
        <v>0.42947044968605042</v>
      </c>
      <c r="C895" s="2">
        <v>0</v>
      </c>
      <c r="D895" s="2">
        <v>0.23999999463558197</v>
      </c>
      <c r="E895" s="2">
        <v>0.23999999463558197</v>
      </c>
      <c r="F895" s="2">
        <v>0</v>
      </c>
      <c r="G895" s="2">
        <v>0</v>
      </c>
      <c r="H895" s="2">
        <v>0</v>
      </c>
      <c r="I895" s="2">
        <v>1.4399999380111694</v>
      </c>
      <c r="J895" s="2">
        <v>2.6399998664855957</v>
      </c>
      <c r="K895" s="2">
        <v>2.7599999904632568</v>
      </c>
      <c r="L895" s="2">
        <v>1.8000000715255737</v>
      </c>
      <c r="M895" s="2">
        <v>0.63999998569488525</v>
      </c>
      <c r="N895" s="2">
        <v>0.47999998927116394</v>
      </c>
      <c r="O895" s="2">
        <v>0.95999997854232788</v>
      </c>
      <c r="P895" s="2">
        <v>0</v>
      </c>
      <c r="Q895" s="2">
        <v>0</v>
      </c>
      <c r="R895" s="2">
        <v>2.6400001049041748</v>
      </c>
      <c r="S895" s="2">
        <v>0</v>
      </c>
      <c r="T895" s="2">
        <v>0.23999999463558197</v>
      </c>
      <c r="U895" s="2">
        <v>0.95999997854232788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0</v>
      </c>
      <c r="AH895" s="2">
        <v>1.6800000667572021</v>
      </c>
      <c r="AI895" s="2">
        <v>25.799999237060547</v>
      </c>
      <c r="AJ895" s="2">
        <v>5.0399999618530273</v>
      </c>
      <c r="AK895" s="2">
        <v>5.0399994850158691</v>
      </c>
      <c r="AL895" s="2">
        <v>4.7599997520446777</v>
      </c>
      <c r="AM895" s="2">
        <v>0</v>
      </c>
      <c r="AN895" s="2">
        <v>2.4000000953674316</v>
      </c>
      <c r="AO895" s="2">
        <v>0.23999999463558197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59.999998480081558</v>
      </c>
    </row>
    <row r="896" spans="1:47" x14ac:dyDescent="0.25">
      <c r="A896">
        <v>895</v>
      </c>
      <c r="B896" s="2">
        <v>1.6291472911834717</v>
      </c>
      <c r="C896" s="2">
        <v>0.95999997854232788</v>
      </c>
      <c r="D896" s="2">
        <v>0.8399999737739563</v>
      </c>
      <c r="E896" s="2">
        <v>1.1999999284744263</v>
      </c>
      <c r="F896" s="2">
        <v>0.47999998927116394</v>
      </c>
      <c r="G896" s="2">
        <v>0.47999998927116394</v>
      </c>
      <c r="H896" s="2">
        <v>0</v>
      </c>
      <c r="I896" s="2">
        <v>2.119999885559082</v>
      </c>
      <c r="J896" s="2">
        <v>1.9599999189376831</v>
      </c>
      <c r="K896" s="2">
        <v>2.0799999237060547</v>
      </c>
      <c r="L896" s="2">
        <v>2.5199999809265137</v>
      </c>
      <c r="M896" s="2">
        <v>0.95999997854232788</v>
      </c>
      <c r="N896" s="2">
        <v>3.4800000190734863</v>
      </c>
      <c r="O896" s="2">
        <v>2.3599998950958252</v>
      </c>
      <c r="P896" s="2">
        <v>0</v>
      </c>
      <c r="Q896" s="2">
        <v>0</v>
      </c>
      <c r="R896" s="2">
        <v>6</v>
      </c>
      <c r="S896" s="2">
        <v>1.1600000858306885</v>
      </c>
      <c r="T896" s="2">
        <v>2.5199999809265137</v>
      </c>
      <c r="U896" s="2">
        <v>1.5199999809265137</v>
      </c>
      <c r="V896" s="2">
        <v>0.23999999463558197</v>
      </c>
      <c r="W896" s="2">
        <v>0</v>
      </c>
      <c r="X896" s="2">
        <v>0</v>
      </c>
      <c r="Y896" s="2">
        <v>0</v>
      </c>
      <c r="Z896" s="2">
        <v>0.68000000715255737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0</v>
      </c>
      <c r="AH896" s="2">
        <v>0</v>
      </c>
      <c r="AI896" s="2">
        <v>7.9599990844726562</v>
      </c>
      <c r="AJ896" s="2">
        <v>1.3200000524520874</v>
      </c>
      <c r="AK896" s="2">
        <v>0.72000002861022949</v>
      </c>
      <c r="AL896" s="2">
        <v>10.799999237060547</v>
      </c>
      <c r="AM896" s="2">
        <v>1.3199999332427979</v>
      </c>
      <c r="AN896" s="2">
        <v>4.5199995040893555</v>
      </c>
      <c r="AO896" s="2">
        <v>1.7999999523162842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59.999997302889824</v>
      </c>
    </row>
    <row r="897" spans="1:47" x14ac:dyDescent="0.25">
      <c r="A897">
        <v>896</v>
      </c>
      <c r="B897" s="2">
        <v>0.5963590145111084</v>
      </c>
      <c r="C897" s="2">
        <v>0.47999998927116394</v>
      </c>
      <c r="D897" s="2">
        <v>0</v>
      </c>
      <c r="E897" s="2">
        <v>0.95999997854232788</v>
      </c>
      <c r="F897" s="2">
        <v>0</v>
      </c>
      <c r="G897" s="2">
        <v>3.5999999046325684</v>
      </c>
      <c r="H897" s="2">
        <v>0</v>
      </c>
      <c r="I897" s="2">
        <v>0.60000002384185791</v>
      </c>
      <c r="J897" s="2">
        <v>0.23999999463558197</v>
      </c>
      <c r="K897" s="2">
        <v>0.95999997854232788</v>
      </c>
      <c r="L897" s="2">
        <v>0.47999998927116394</v>
      </c>
      <c r="M897" s="2">
        <v>0.23999999463558197</v>
      </c>
      <c r="N897" s="2">
        <v>1.2400000095367432</v>
      </c>
      <c r="O897" s="2">
        <v>1.0800000429153442</v>
      </c>
      <c r="P897" s="2">
        <v>0</v>
      </c>
      <c r="Q897" s="2">
        <v>0</v>
      </c>
      <c r="R897" s="2">
        <v>1.2000000476837158</v>
      </c>
      <c r="S897" s="2">
        <v>0</v>
      </c>
      <c r="T897" s="2">
        <v>0</v>
      </c>
      <c r="U897" s="2">
        <v>0.47999998927116394</v>
      </c>
      <c r="V897" s="2">
        <v>2.8799998760223389</v>
      </c>
      <c r="W897" s="2">
        <v>0</v>
      </c>
      <c r="X897" s="2">
        <v>0</v>
      </c>
      <c r="Y897" s="2">
        <v>0.15999999642372131</v>
      </c>
      <c r="Z897" s="2">
        <v>0</v>
      </c>
      <c r="AA897" s="2">
        <v>0</v>
      </c>
      <c r="AB897" s="2">
        <v>0</v>
      </c>
      <c r="AC897" s="2">
        <v>0</v>
      </c>
      <c r="AD897" s="2">
        <v>16.959999084472656</v>
      </c>
      <c r="AE897" s="2">
        <v>0</v>
      </c>
      <c r="AF897" s="2">
        <v>0</v>
      </c>
      <c r="AG897" s="2">
        <v>0</v>
      </c>
      <c r="AH897" s="2">
        <v>0</v>
      </c>
      <c r="AI897" s="2">
        <v>1.6000000238418579</v>
      </c>
      <c r="AJ897" s="2">
        <v>0.96000003814697266</v>
      </c>
      <c r="AK897" s="2">
        <v>0.71999996900558472</v>
      </c>
      <c r="AL897" s="2">
        <v>5.5199999809265137</v>
      </c>
      <c r="AM897" s="2">
        <v>14.279999732971191</v>
      </c>
      <c r="AN897" s="2">
        <v>4.0399999618530273</v>
      </c>
      <c r="AO897" s="2">
        <v>1.3199999332427979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59.999998539686203</v>
      </c>
    </row>
    <row r="898" spans="1:47" x14ac:dyDescent="0.25">
      <c r="A898">
        <v>897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60</v>
      </c>
      <c r="AE898" s="2">
        <v>0</v>
      </c>
      <c r="AF898" s="2">
        <v>0</v>
      </c>
      <c r="AG898" s="2">
        <v>0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0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</v>
      </c>
    </row>
    <row r="899" spans="1:47" x14ac:dyDescent="0.25">
      <c r="A899">
        <v>898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58.200000762939453</v>
      </c>
      <c r="AE899" s="2">
        <v>1.7999999523162842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0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60.000000715255737</v>
      </c>
    </row>
    <row r="900" spans="1:47" x14ac:dyDescent="0.25">
      <c r="A900">
        <v>899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57.760002136230469</v>
      </c>
      <c r="AE900" s="2">
        <v>2.2400000095367432</v>
      </c>
      <c r="AF900" s="2">
        <v>0</v>
      </c>
      <c r="AG900" s="2">
        <v>0</v>
      </c>
      <c r="AH900" s="2">
        <v>0</v>
      </c>
      <c r="AI900" s="2">
        <v>0</v>
      </c>
      <c r="AJ900" s="2">
        <v>0</v>
      </c>
      <c r="AK900" s="2">
        <v>0</v>
      </c>
      <c r="AL900" s="2">
        <v>0</v>
      </c>
      <c r="AM900" s="2">
        <v>0</v>
      </c>
      <c r="AN900" s="2">
        <v>0</v>
      </c>
      <c r="AO900" s="2">
        <v>0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60.000002145767212</v>
      </c>
    </row>
    <row r="901" spans="1:47" x14ac:dyDescent="0.25">
      <c r="A901">
        <v>900</v>
      </c>
      <c r="B901" s="2">
        <v>0.19257467985153198</v>
      </c>
      <c r="C901" s="2">
        <v>0</v>
      </c>
      <c r="D901" s="2">
        <v>0</v>
      </c>
      <c r="E901" s="2">
        <v>2.1599998474121094</v>
      </c>
      <c r="F901" s="2">
        <v>0.23999999463558197</v>
      </c>
      <c r="G901" s="2">
        <v>0</v>
      </c>
      <c r="H901" s="2">
        <v>0</v>
      </c>
      <c r="I901" s="2">
        <v>3.6399998664855957</v>
      </c>
      <c r="J901" s="2">
        <v>1.1999999284744263</v>
      </c>
      <c r="K901" s="2">
        <v>1.3999999761581421</v>
      </c>
      <c r="L901" s="2">
        <v>3.9599997997283936</v>
      </c>
      <c r="M901" s="2">
        <v>0</v>
      </c>
      <c r="N901" s="2">
        <v>0.95999997854232788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7.4800000190734863</v>
      </c>
      <c r="AE901" s="2">
        <v>0</v>
      </c>
      <c r="AF901" s="2">
        <v>0</v>
      </c>
      <c r="AG901" s="2">
        <v>1.1200000047683716</v>
      </c>
      <c r="AH901" s="2">
        <v>0</v>
      </c>
      <c r="AI901" s="2">
        <v>8.880000114440918</v>
      </c>
      <c r="AJ901" s="2">
        <v>1.1999999284744263</v>
      </c>
      <c r="AK901" s="2">
        <v>17.679998397827148</v>
      </c>
      <c r="AL901" s="2">
        <v>0</v>
      </c>
      <c r="AM901" s="2">
        <v>0</v>
      </c>
      <c r="AN901" s="2">
        <v>9.1599998474121094</v>
      </c>
      <c r="AO901" s="2">
        <v>0.91999995708465576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59.999997660517693</v>
      </c>
    </row>
    <row r="902" spans="1:47" x14ac:dyDescent="0.25">
      <c r="A902">
        <v>901</v>
      </c>
      <c r="B902" s="2">
        <v>0.38270208239555359</v>
      </c>
      <c r="C902" s="2">
        <v>0.23999999463558197</v>
      </c>
      <c r="D902" s="2">
        <v>0</v>
      </c>
      <c r="E902" s="2">
        <v>2.559999942779541</v>
      </c>
      <c r="F902" s="2">
        <v>0</v>
      </c>
      <c r="G902" s="2">
        <v>0</v>
      </c>
      <c r="H902" s="2">
        <v>0</v>
      </c>
      <c r="I902" s="2">
        <v>1.8799999952316284</v>
      </c>
      <c r="J902" s="2">
        <v>2.559999942779541</v>
      </c>
      <c r="K902" s="2">
        <v>3.0399999618530273</v>
      </c>
      <c r="L902" s="2">
        <v>2.7200000286102295</v>
      </c>
      <c r="M902" s="2">
        <v>0</v>
      </c>
      <c r="N902" s="2">
        <v>0.71999996900558472</v>
      </c>
      <c r="O902" s="2">
        <v>0.71999996900558472</v>
      </c>
      <c r="P902" s="2">
        <v>0</v>
      </c>
      <c r="Q902" s="2">
        <v>0</v>
      </c>
      <c r="R902" s="2">
        <v>0</v>
      </c>
      <c r="S902" s="2">
        <v>0</v>
      </c>
      <c r="T902" s="2">
        <v>0.60000002384185791</v>
      </c>
      <c r="U902" s="2">
        <v>0</v>
      </c>
      <c r="V902" s="2">
        <v>0</v>
      </c>
      <c r="W902" s="2">
        <v>0</v>
      </c>
      <c r="X902" s="2">
        <v>0</v>
      </c>
      <c r="Y902" s="2">
        <v>7.9999998211860657E-2</v>
      </c>
      <c r="Z902" s="2">
        <v>0.20000000298023224</v>
      </c>
      <c r="AA902" s="2">
        <v>4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16.440000534057617</v>
      </c>
      <c r="AJ902" s="2">
        <v>0.23999999463558197</v>
      </c>
      <c r="AK902" s="2">
        <v>8.5599994659423828</v>
      </c>
      <c r="AL902" s="2">
        <v>0</v>
      </c>
      <c r="AM902" s="2">
        <v>0</v>
      </c>
      <c r="AN902" s="2">
        <v>11.399999618530273</v>
      </c>
      <c r="AO902" s="2">
        <v>4.0399999618530273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59.999999403953552</v>
      </c>
    </row>
    <row r="903" spans="1:47" x14ac:dyDescent="0.25">
      <c r="A903">
        <v>902</v>
      </c>
      <c r="B903" s="2">
        <v>1.4547387361526489</v>
      </c>
      <c r="C903" s="2">
        <v>1</v>
      </c>
      <c r="D903" s="2">
        <v>0.72000002861022949</v>
      </c>
      <c r="E903" s="2">
        <v>0.71999996900558472</v>
      </c>
      <c r="F903" s="2">
        <v>0</v>
      </c>
      <c r="G903" s="2">
        <v>0.71999996900558472</v>
      </c>
      <c r="H903" s="2">
        <v>0</v>
      </c>
      <c r="I903" s="2">
        <v>1.3600000143051147</v>
      </c>
      <c r="J903" s="2">
        <v>1</v>
      </c>
      <c r="K903" s="2">
        <v>1.3600000143051147</v>
      </c>
      <c r="L903" s="2">
        <v>1.3200000524520874</v>
      </c>
      <c r="M903" s="2">
        <v>0.75999999046325684</v>
      </c>
      <c r="N903" s="2">
        <v>2.6400001049041748</v>
      </c>
      <c r="O903" s="2">
        <v>2.5199999809265137</v>
      </c>
      <c r="P903" s="2">
        <v>0</v>
      </c>
      <c r="Q903" s="2">
        <v>0</v>
      </c>
      <c r="R903" s="2">
        <v>0.72000002861022949</v>
      </c>
      <c r="S903" s="2">
        <v>1.7999999523162842</v>
      </c>
      <c r="T903" s="2">
        <v>1.7200000286102295</v>
      </c>
      <c r="U903" s="2">
        <v>1.6799999475479126</v>
      </c>
      <c r="V903" s="2">
        <v>1.1600000858306885</v>
      </c>
      <c r="W903" s="2">
        <v>0</v>
      </c>
      <c r="X903" s="2">
        <v>0</v>
      </c>
      <c r="Y903" s="2">
        <v>0</v>
      </c>
      <c r="Z903" s="2">
        <v>0.60000002384185791</v>
      </c>
      <c r="AA903" s="2">
        <v>0</v>
      </c>
      <c r="AB903" s="2">
        <v>0</v>
      </c>
      <c r="AC903" s="2">
        <v>14.680000305175781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2.5199999809265137</v>
      </c>
      <c r="AJ903" s="2">
        <v>2.4000000953674316</v>
      </c>
      <c r="AK903" s="2">
        <v>0.20000000298023224</v>
      </c>
      <c r="AL903" s="2">
        <v>2.4000000953674316</v>
      </c>
      <c r="AM903" s="2">
        <v>6.7199997901916504</v>
      </c>
      <c r="AN903" s="2">
        <v>6.9600005149841309</v>
      </c>
      <c r="AO903" s="2">
        <v>2.3199999332427979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60.000000908970833</v>
      </c>
    </row>
    <row r="904" spans="1:47" x14ac:dyDescent="0.25">
      <c r="A904">
        <v>903</v>
      </c>
      <c r="B904" s="2">
        <v>1.2881734371185303</v>
      </c>
      <c r="C904" s="2">
        <v>0.23999999463558197</v>
      </c>
      <c r="D904" s="2">
        <v>0.39999997615814209</v>
      </c>
      <c r="E904" s="2">
        <v>2.2000000476837158</v>
      </c>
      <c r="F904" s="2">
        <v>0</v>
      </c>
      <c r="G904" s="2">
        <v>1.1999999284744263</v>
      </c>
      <c r="H904" s="2">
        <v>0</v>
      </c>
      <c r="I904" s="2">
        <v>1.8000000715255737</v>
      </c>
      <c r="J904" s="2">
        <v>1.1200000047683716</v>
      </c>
      <c r="K904" s="2">
        <v>0.47999998927116394</v>
      </c>
      <c r="L904" s="2">
        <v>1.9199999570846558</v>
      </c>
      <c r="M904" s="2">
        <v>0.23999999463558197</v>
      </c>
      <c r="N904" s="2">
        <v>3.3600001335144043</v>
      </c>
      <c r="O904" s="2">
        <v>2.8000001907348633</v>
      </c>
      <c r="P904" s="2">
        <v>0</v>
      </c>
      <c r="Q904" s="2">
        <v>0</v>
      </c>
      <c r="R904" s="2">
        <v>1.9199999570846558</v>
      </c>
      <c r="S904" s="2">
        <v>1.2799999713897705</v>
      </c>
      <c r="T904" s="2">
        <v>0</v>
      </c>
      <c r="U904" s="2">
        <v>0.71999996900558472</v>
      </c>
      <c r="V904" s="2">
        <v>1.2000000476837158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0.47999998927116394</v>
      </c>
      <c r="AJ904" s="2">
        <v>0.8399999737739563</v>
      </c>
      <c r="AK904" s="2">
        <v>0</v>
      </c>
      <c r="AL904" s="2">
        <v>7.1999998092651367</v>
      </c>
      <c r="AM904" s="2">
        <v>16.239999771118164</v>
      </c>
      <c r="AN904" s="2">
        <v>10.080000877380371</v>
      </c>
      <c r="AO904" s="2">
        <v>4.2800002098083496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60.000000864267349</v>
      </c>
    </row>
    <row r="905" spans="1:47" x14ac:dyDescent="0.25">
      <c r="A905">
        <v>904</v>
      </c>
      <c r="B905" s="2">
        <v>1.1770856380462646</v>
      </c>
      <c r="C905" s="2">
        <v>0</v>
      </c>
      <c r="D905" s="2">
        <v>0</v>
      </c>
      <c r="E905" s="2">
        <v>0</v>
      </c>
      <c r="F905" s="2">
        <v>0</v>
      </c>
      <c r="G905" s="2">
        <v>2.6400001049041748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0.95999997854232788</v>
      </c>
      <c r="O905" s="2">
        <v>0.71999996900558472</v>
      </c>
      <c r="P905" s="2">
        <v>0</v>
      </c>
      <c r="Q905" s="2">
        <v>0</v>
      </c>
      <c r="R905" s="2">
        <v>0</v>
      </c>
      <c r="S905" s="2">
        <v>0</v>
      </c>
      <c r="T905" s="2">
        <v>0.71999996900558472</v>
      </c>
      <c r="U905" s="2">
        <v>0</v>
      </c>
      <c r="V905" s="2">
        <v>1.0800000429153442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0.23999999463558197</v>
      </c>
      <c r="AM905" s="2">
        <v>53.639999389648437</v>
      </c>
      <c r="AN905" s="2">
        <v>0</v>
      </c>
      <c r="AO905" s="2">
        <v>0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59.999999448657036</v>
      </c>
    </row>
    <row r="906" spans="1:47" x14ac:dyDescent="0.25">
      <c r="A906">
        <v>905</v>
      </c>
      <c r="B906" s="2">
        <v>1.7632889747619629</v>
      </c>
      <c r="C906" s="2">
        <v>0.71999996900558472</v>
      </c>
      <c r="D906" s="2">
        <v>0.71999996900558472</v>
      </c>
      <c r="E906" s="2">
        <v>0.71999996900558472</v>
      </c>
      <c r="F906" s="2">
        <v>0</v>
      </c>
      <c r="G906" s="2">
        <v>1.1999999284744263</v>
      </c>
      <c r="H906" s="2">
        <v>0</v>
      </c>
      <c r="I906" s="2">
        <v>0.71999996900558472</v>
      </c>
      <c r="J906" s="2">
        <v>0.95999997854232788</v>
      </c>
      <c r="K906" s="2">
        <v>0.47999998927116394</v>
      </c>
      <c r="L906" s="2">
        <v>0.47999998927116394</v>
      </c>
      <c r="M906" s="2">
        <v>0.23999999463558197</v>
      </c>
      <c r="N906" s="2">
        <v>3</v>
      </c>
      <c r="O906" s="2">
        <v>3.1599998474121094</v>
      </c>
      <c r="P906" s="2">
        <v>0</v>
      </c>
      <c r="Q906" s="2">
        <v>0</v>
      </c>
      <c r="R906" s="2">
        <v>3.6800000667572021</v>
      </c>
      <c r="S906" s="2">
        <v>0</v>
      </c>
      <c r="T906" s="2">
        <v>0.68000000715255737</v>
      </c>
      <c r="U906" s="2">
        <v>0.47999998927116394</v>
      </c>
      <c r="V906" s="2">
        <v>1.9199999570846558</v>
      </c>
      <c r="W906" s="2">
        <v>0</v>
      </c>
      <c r="X906" s="2">
        <v>0</v>
      </c>
      <c r="Y906" s="2">
        <v>0.20000000298023224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0.72000002861022949</v>
      </c>
      <c r="AI906" s="2">
        <v>1.2399998903274536</v>
      </c>
      <c r="AJ906" s="2">
        <v>0.23999999463558197</v>
      </c>
      <c r="AK906" s="2">
        <v>0</v>
      </c>
      <c r="AL906" s="2">
        <v>1.6800000667572021</v>
      </c>
      <c r="AM906" s="2">
        <v>28.039997100830078</v>
      </c>
      <c r="AN906" s="2">
        <v>4.0399999618530273</v>
      </c>
      <c r="AO906" s="2">
        <v>4.679999828338623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59.999996498227119</v>
      </c>
    </row>
    <row r="907" spans="1:47" x14ac:dyDescent="0.25">
      <c r="A907">
        <v>906</v>
      </c>
      <c r="B907" s="2">
        <v>0.66314613819122314</v>
      </c>
      <c r="C907" s="2">
        <v>0.23999999463558197</v>
      </c>
      <c r="D907" s="2">
        <v>0</v>
      </c>
      <c r="E907" s="2">
        <v>6.3999981880187988</v>
      </c>
      <c r="F907" s="2">
        <v>0.60000002384185791</v>
      </c>
      <c r="G907" s="2">
        <v>3.0799999237060547</v>
      </c>
      <c r="H907" s="2">
        <v>0</v>
      </c>
      <c r="I907" s="2">
        <v>0</v>
      </c>
      <c r="J907" s="2">
        <v>0</v>
      </c>
      <c r="K907" s="2">
        <v>0.23999999463558197</v>
      </c>
      <c r="L907" s="2">
        <v>0.23999999463558197</v>
      </c>
      <c r="M907" s="2">
        <v>0</v>
      </c>
      <c r="N907" s="2">
        <v>0.71999996900558472</v>
      </c>
      <c r="O907" s="2">
        <v>0.68000000715255737</v>
      </c>
      <c r="P907" s="2">
        <v>0</v>
      </c>
      <c r="Q907" s="2">
        <v>0</v>
      </c>
      <c r="R907" s="2">
        <v>0</v>
      </c>
      <c r="S907" s="2">
        <v>0</v>
      </c>
      <c r="T907" s="2">
        <v>0.60000002384185791</v>
      </c>
      <c r="U907" s="2">
        <v>0</v>
      </c>
      <c r="V907" s="2">
        <v>1.9199999570846558</v>
      </c>
      <c r="W907" s="2">
        <v>0</v>
      </c>
      <c r="X907" s="2">
        <v>0</v>
      </c>
      <c r="Y907" s="2">
        <v>0</v>
      </c>
      <c r="Z907" s="2">
        <v>0.43999999761581421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0.43999999761581421</v>
      </c>
      <c r="AJ907" s="2">
        <v>0.96000003814697266</v>
      </c>
      <c r="AK907" s="2">
        <v>0</v>
      </c>
      <c r="AL907" s="2">
        <v>1.9200000762939453</v>
      </c>
      <c r="AM907" s="2">
        <v>12.319999694824219</v>
      </c>
      <c r="AN907" s="2">
        <v>24.639997482299805</v>
      </c>
      <c r="AO907" s="2">
        <v>4.559999942779541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59.999995306134224</v>
      </c>
    </row>
    <row r="908" spans="1:47" x14ac:dyDescent="0.25">
      <c r="A908">
        <v>907</v>
      </c>
      <c r="B908" s="2">
        <v>0.32072114944458008</v>
      </c>
      <c r="C908" s="2">
        <v>0</v>
      </c>
      <c r="D908" s="2">
        <v>0</v>
      </c>
      <c r="E908" s="2">
        <v>5.1199994087219238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0.47999998927116394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0.2800000011920929</v>
      </c>
      <c r="Z908" s="2">
        <v>0.11999999731779099</v>
      </c>
      <c r="AA908" s="2">
        <v>29.040000915527344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20.919998168945313</v>
      </c>
      <c r="AO908" s="2">
        <v>4.0399999618530273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59.999998442828655</v>
      </c>
    </row>
    <row r="909" spans="1:47" x14ac:dyDescent="0.25">
      <c r="A909">
        <v>908</v>
      </c>
      <c r="B909" s="2">
        <v>0.12876743078231812</v>
      </c>
      <c r="C909" s="2">
        <v>0</v>
      </c>
      <c r="D909" s="2">
        <v>0</v>
      </c>
      <c r="E909" s="2">
        <v>3.9200000762939453</v>
      </c>
      <c r="F909" s="2">
        <v>0.95999997854232788</v>
      </c>
      <c r="G909" s="2">
        <v>0</v>
      </c>
      <c r="H909" s="2">
        <v>0</v>
      </c>
      <c r="I909" s="2">
        <v>0.95999997854232788</v>
      </c>
      <c r="J909" s="2">
        <v>0</v>
      </c>
      <c r="K909" s="2">
        <v>0</v>
      </c>
      <c r="L909" s="2">
        <v>0.47999998927116394</v>
      </c>
      <c r="M909" s="2">
        <v>0</v>
      </c>
      <c r="N909" s="2">
        <v>0.36000001430511475</v>
      </c>
      <c r="O909" s="2">
        <v>0.23999999463558197</v>
      </c>
      <c r="P909" s="2">
        <v>0</v>
      </c>
      <c r="Q909" s="2">
        <v>0</v>
      </c>
      <c r="R909" s="2">
        <v>0.95999997854232788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4.0799999237060547</v>
      </c>
      <c r="AB909" s="2">
        <v>0</v>
      </c>
      <c r="AC909" s="2">
        <v>22.239999771118164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25.320001602172852</v>
      </c>
      <c r="AO909" s="2">
        <v>0.47999998927116394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60.000001296401024</v>
      </c>
    </row>
    <row r="910" spans="1:47" x14ac:dyDescent="0.25">
      <c r="A910">
        <v>909</v>
      </c>
      <c r="B910" s="2">
        <v>0.96123433113098145</v>
      </c>
      <c r="C910" s="2">
        <v>0</v>
      </c>
      <c r="D910" s="2">
        <v>0</v>
      </c>
      <c r="E910" s="2">
        <v>13.559992790222168</v>
      </c>
      <c r="F910" s="2">
        <v>0.72000002861022949</v>
      </c>
      <c r="G910" s="2">
        <v>0</v>
      </c>
      <c r="H910" s="2">
        <v>0</v>
      </c>
      <c r="I910" s="2">
        <v>1.5600000619888306</v>
      </c>
      <c r="J910" s="2">
        <v>0</v>
      </c>
      <c r="K910" s="2">
        <v>0.20000000298023224</v>
      </c>
      <c r="L910" s="2">
        <v>1.3199999332427979</v>
      </c>
      <c r="M910" s="2">
        <v>0</v>
      </c>
      <c r="N910" s="2">
        <v>1.7999999523162842</v>
      </c>
      <c r="O910" s="2">
        <v>2.1600000858306885</v>
      </c>
      <c r="P910" s="2">
        <v>0</v>
      </c>
      <c r="Q910" s="2">
        <v>0</v>
      </c>
      <c r="R910" s="2">
        <v>0</v>
      </c>
      <c r="S910" s="2">
        <v>0</v>
      </c>
      <c r="T910" s="2">
        <v>2.9600000381469727</v>
      </c>
      <c r="U910" s="2">
        <v>0</v>
      </c>
      <c r="V910" s="2">
        <v>0</v>
      </c>
      <c r="W910" s="2">
        <v>0</v>
      </c>
      <c r="X910" s="2">
        <v>0</v>
      </c>
      <c r="Y910" s="2">
        <v>0.68000000715255737</v>
      </c>
      <c r="Z910" s="2">
        <v>0.2800000011920929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1.2000000476837158</v>
      </c>
      <c r="AJ910" s="2">
        <v>0</v>
      </c>
      <c r="AK910" s="2">
        <v>0.92000001668930054</v>
      </c>
      <c r="AL910" s="2">
        <v>0</v>
      </c>
      <c r="AM910" s="2">
        <v>0</v>
      </c>
      <c r="AN910" s="2">
        <v>26.439990997314453</v>
      </c>
      <c r="AO910" s="2">
        <v>6.1999988555908203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59.999982818961143</v>
      </c>
    </row>
    <row r="911" spans="1:47" x14ac:dyDescent="0.25">
      <c r="A911">
        <v>910</v>
      </c>
      <c r="B911" s="2">
        <v>0.69480717182159424</v>
      </c>
      <c r="C911" s="2">
        <v>0.47999998927116394</v>
      </c>
      <c r="D911" s="2">
        <v>0</v>
      </c>
      <c r="E911" s="2">
        <v>9.5199956893920898</v>
      </c>
      <c r="F911" s="2">
        <v>0</v>
      </c>
      <c r="G911" s="2">
        <v>0</v>
      </c>
      <c r="H911" s="2">
        <v>0</v>
      </c>
      <c r="I911" s="2">
        <v>0.95999997854232788</v>
      </c>
      <c r="J911" s="2">
        <v>0.36000001430511475</v>
      </c>
      <c r="K911" s="2">
        <v>0.51999998092651367</v>
      </c>
      <c r="L911" s="2">
        <v>1.3199999332427979</v>
      </c>
      <c r="M911" s="2">
        <v>0</v>
      </c>
      <c r="N911" s="2">
        <v>1.1599999666213989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7.9999998211860657E-2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0.51999998092651367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4.3199996948242187</v>
      </c>
      <c r="AJ911" s="2">
        <v>0</v>
      </c>
      <c r="AK911" s="2">
        <v>0.71999996900558472</v>
      </c>
      <c r="AL911" s="2">
        <v>0</v>
      </c>
      <c r="AM911" s="2">
        <v>0</v>
      </c>
      <c r="AN911" s="2">
        <v>32.719997406005859</v>
      </c>
      <c r="AO911" s="2">
        <v>7.3199992179870605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59.999991819262505</v>
      </c>
    </row>
    <row r="912" spans="1:47" x14ac:dyDescent="0.25">
      <c r="A912">
        <v>911</v>
      </c>
      <c r="B912" s="2">
        <v>0.79654449224472046</v>
      </c>
      <c r="C912" s="2">
        <v>0.2800000011920929</v>
      </c>
      <c r="D912" s="2">
        <v>0</v>
      </c>
      <c r="E912" s="2">
        <v>6.5199985504150391</v>
      </c>
      <c r="F912" s="2">
        <v>0</v>
      </c>
      <c r="G912" s="2">
        <v>0</v>
      </c>
      <c r="H912" s="2">
        <v>0</v>
      </c>
      <c r="I912" s="2">
        <v>1.1999999284744263</v>
      </c>
      <c r="J912" s="2">
        <v>0</v>
      </c>
      <c r="K912" s="2">
        <v>0.23999999463558197</v>
      </c>
      <c r="L912" s="2">
        <v>0.95999997854232788</v>
      </c>
      <c r="M912" s="2">
        <v>0</v>
      </c>
      <c r="N912" s="2">
        <v>1.1999999284744263</v>
      </c>
      <c r="O912" s="2">
        <v>1.8000000715255737</v>
      </c>
      <c r="P912" s="2">
        <v>0.23999999463558197</v>
      </c>
      <c r="Q912" s="2">
        <v>0</v>
      </c>
      <c r="R912" s="2">
        <v>0</v>
      </c>
      <c r="S912" s="2">
        <v>0.60000002384185791</v>
      </c>
      <c r="T912" s="2">
        <v>2.0399999618530273</v>
      </c>
      <c r="U912" s="2">
        <v>0</v>
      </c>
      <c r="V912" s="2">
        <v>0</v>
      </c>
      <c r="W912" s="2">
        <v>0</v>
      </c>
      <c r="X912" s="2">
        <v>0</v>
      </c>
      <c r="Y912" s="2">
        <v>0.31999999284744263</v>
      </c>
      <c r="Z912" s="2">
        <v>0.11999999731779099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0.72000002861022949</v>
      </c>
      <c r="AJ912" s="2">
        <v>0.60000002384185791</v>
      </c>
      <c r="AK912" s="2">
        <v>0.23999999463558197</v>
      </c>
      <c r="AL912" s="2">
        <v>0</v>
      </c>
      <c r="AM912" s="2">
        <v>0</v>
      </c>
      <c r="AN912" s="2">
        <v>38.480003356933594</v>
      </c>
      <c r="AO912" s="2">
        <v>4.4399995803833008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60.000001408159733</v>
      </c>
    </row>
    <row r="913" spans="1:47" x14ac:dyDescent="0.25">
      <c r="A913">
        <v>912</v>
      </c>
      <c r="B913" s="2">
        <v>1.0154247283935547</v>
      </c>
      <c r="C913" s="2">
        <v>0.2800000011920929</v>
      </c>
      <c r="D913" s="2">
        <v>0.15999999642372131</v>
      </c>
      <c r="E913" s="2">
        <v>5.3999991416931152</v>
      </c>
      <c r="F913" s="2">
        <v>0</v>
      </c>
      <c r="G913" s="2">
        <v>0</v>
      </c>
      <c r="H913" s="2">
        <v>0</v>
      </c>
      <c r="I913" s="2">
        <v>1.9199999570846558</v>
      </c>
      <c r="J913" s="2">
        <v>3.2400000095367432</v>
      </c>
      <c r="K913" s="2">
        <v>1.9199999570846558</v>
      </c>
      <c r="L913" s="2">
        <v>2.3999998569488525</v>
      </c>
      <c r="M913" s="2">
        <v>0.60000002384185791</v>
      </c>
      <c r="N913" s="2">
        <v>2.1600000858306885</v>
      </c>
      <c r="O913" s="2">
        <v>1.2400000095367432</v>
      </c>
      <c r="P913" s="2">
        <v>0</v>
      </c>
      <c r="Q913" s="2">
        <v>0</v>
      </c>
      <c r="R913" s="2">
        <v>3.7200000286102295</v>
      </c>
      <c r="S913" s="2">
        <v>1.7600001096725464</v>
      </c>
      <c r="T913" s="2">
        <v>0.31999999284744263</v>
      </c>
      <c r="U913" s="2">
        <v>0.95999997854232788</v>
      </c>
      <c r="V913" s="2">
        <v>0</v>
      </c>
      <c r="W913" s="2">
        <v>0</v>
      </c>
      <c r="X913" s="2">
        <v>0</v>
      </c>
      <c r="Y913" s="2">
        <v>0</v>
      </c>
      <c r="Z913" s="2">
        <v>0.20000000298023224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0.71999996900558472</v>
      </c>
      <c r="AI913" s="2">
        <v>5.7999997138977051</v>
      </c>
      <c r="AJ913" s="2">
        <v>3.1200001239776611</v>
      </c>
      <c r="AK913" s="2">
        <v>1.6000000238418579</v>
      </c>
      <c r="AL913" s="2">
        <v>1.7999999523162842</v>
      </c>
      <c r="AM913" s="2">
        <v>0</v>
      </c>
      <c r="AN913" s="2">
        <v>14.679998397827148</v>
      </c>
      <c r="AO913" s="2">
        <v>5.9999990463256836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59.99999637901783</v>
      </c>
    </row>
    <row r="914" spans="1:47" x14ac:dyDescent="0.25">
      <c r="A914">
        <v>913</v>
      </c>
      <c r="B914" s="2">
        <v>1.1279404163360596</v>
      </c>
      <c r="C914" s="2">
        <v>1.0800000429153442</v>
      </c>
      <c r="D914" s="2">
        <v>0</v>
      </c>
      <c r="E914" s="2">
        <v>0.60000002384185791</v>
      </c>
      <c r="F914" s="2">
        <v>0</v>
      </c>
      <c r="G914" s="2">
        <v>0.71999996900558472</v>
      </c>
      <c r="H914" s="2">
        <v>0</v>
      </c>
      <c r="I914" s="2">
        <v>1.6399999856948853</v>
      </c>
      <c r="J914" s="2">
        <v>0.51999998092651367</v>
      </c>
      <c r="K914" s="2">
        <v>1.1999999284744263</v>
      </c>
      <c r="L914" s="2">
        <v>1.7999999523162842</v>
      </c>
      <c r="M914" s="2">
        <v>1.0800000429153442</v>
      </c>
      <c r="N914" s="2">
        <v>0.47999998927116394</v>
      </c>
      <c r="O914" s="2">
        <v>1.440000057220459</v>
      </c>
      <c r="P914" s="2">
        <v>0.23999999463558197</v>
      </c>
      <c r="Q914" s="2">
        <v>0</v>
      </c>
      <c r="R914" s="2">
        <v>0.47999998927116394</v>
      </c>
      <c r="S914" s="2">
        <v>0</v>
      </c>
      <c r="T914" s="2">
        <v>0</v>
      </c>
      <c r="U914" s="2">
        <v>1.1999999284744263</v>
      </c>
      <c r="V914" s="2">
        <v>1.0800000429153442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4.679999828338623</v>
      </c>
      <c r="AJ914" s="2">
        <v>1.6399999856948853</v>
      </c>
      <c r="AK914" s="2">
        <v>0.47999998927116394</v>
      </c>
      <c r="AL914" s="2">
        <v>13.159998893737793</v>
      </c>
      <c r="AM914" s="2">
        <v>22.080001831054687</v>
      </c>
      <c r="AN914" s="2">
        <v>3.320000171661377</v>
      </c>
      <c r="AO914" s="2">
        <v>1.0799999237060547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60.000000551342964</v>
      </c>
    </row>
    <row r="915" spans="1:47" x14ac:dyDescent="0.25">
      <c r="A915">
        <v>914</v>
      </c>
      <c r="B915" s="2">
        <v>0.94571644067764282</v>
      </c>
      <c r="C915" s="2">
        <v>0</v>
      </c>
      <c r="D915" s="2">
        <v>0</v>
      </c>
      <c r="E915" s="2">
        <v>1.6799999475479126</v>
      </c>
      <c r="F915" s="2">
        <v>0</v>
      </c>
      <c r="G915" s="2">
        <v>2.2799999713897705</v>
      </c>
      <c r="H915" s="2">
        <v>0</v>
      </c>
      <c r="I915" s="2">
        <v>0.71999996900558472</v>
      </c>
      <c r="J915" s="2">
        <v>0.47999998927116394</v>
      </c>
      <c r="K915" s="2">
        <v>0.71999996900558472</v>
      </c>
      <c r="L915" s="2">
        <v>1.7999999523162842</v>
      </c>
      <c r="M915" s="2">
        <v>0</v>
      </c>
      <c r="N915" s="2">
        <v>1.0800000429153442</v>
      </c>
      <c r="O915" s="2">
        <v>1.4399999380111694</v>
      </c>
      <c r="P915" s="2">
        <v>0</v>
      </c>
      <c r="Q915" s="2">
        <v>0</v>
      </c>
      <c r="R915" s="2">
        <v>1.9200000762939453</v>
      </c>
      <c r="S915" s="2">
        <v>0</v>
      </c>
      <c r="T915" s="2">
        <v>0</v>
      </c>
      <c r="U915" s="2">
        <v>0.23999999463558197</v>
      </c>
      <c r="V915" s="2">
        <v>1.4399999380111694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6.119999885559082</v>
      </c>
      <c r="AJ915" s="2">
        <v>0</v>
      </c>
      <c r="AK915" s="2">
        <v>1.6799999475479126</v>
      </c>
      <c r="AL915" s="2">
        <v>4.679999828338623</v>
      </c>
      <c r="AM915" s="2">
        <v>28.399997711181641</v>
      </c>
      <c r="AN915" s="2">
        <v>3.880000114440918</v>
      </c>
      <c r="AO915" s="2">
        <v>1.440000057220459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59.999997332692146</v>
      </c>
    </row>
    <row r="916" spans="1:47" x14ac:dyDescent="0.25">
      <c r="A916">
        <v>915</v>
      </c>
      <c r="B916" s="2">
        <v>0.83615803718566895</v>
      </c>
      <c r="C916" s="2">
        <v>0.23999999463558197</v>
      </c>
      <c r="D916" s="2">
        <v>0.23999999463558197</v>
      </c>
      <c r="E916" s="2">
        <v>0.95999997854232788</v>
      </c>
      <c r="F916" s="2">
        <v>0</v>
      </c>
      <c r="G916" s="2">
        <v>0.95999997854232788</v>
      </c>
      <c r="H916" s="2">
        <v>0</v>
      </c>
      <c r="I916" s="2">
        <v>1.1999999284744263</v>
      </c>
      <c r="J916" s="2">
        <v>0.71999996900558472</v>
      </c>
      <c r="K916" s="2">
        <v>0.47999998927116394</v>
      </c>
      <c r="L916" s="2">
        <v>1.5600000619888306</v>
      </c>
      <c r="M916" s="2">
        <v>0</v>
      </c>
      <c r="N916" s="2">
        <v>0.71999996900558472</v>
      </c>
      <c r="O916" s="2">
        <v>1.1999999284744263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0.47999998927116394</v>
      </c>
      <c r="V916" s="2">
        <v>0.84000003337860107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9.119999885559082</v>
      </c>
      <c r="AJ916" s="2">
        <v>0.71999996900558472</v>
      </c>
      <c r="AK916" s="2">
        <v>1.3600000143051147</v>
      </c>
      <c r="AL916" s="2">
        <v>3.2000000476837158</v>
      </c>
      <c r="AM916" s="2">
        <v>34</v>
      </c>
      <c r="AN916" s="2">
        <v>1.7599999904632568</v>
      </c>
      <c r="AO916" s="2">
        <v>0.23999999463558197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59.999999716877937</v>
      </c>
    </row>
    <row r="917" spans="1:47" x14ac:dyDescent="0.25">
      <c r="A917">
        <v>916</v>
      </c>
      <c r="B917" s="2">
        <v>0.98527967929840088</v>
      </c>
      <c r="C917" s="2">
        <v>0.23999999463558197</v>
      </c>
      <c r="D917" s="2">
        <v>0</v>
      </c>
      <c r="E917" s="2">
        <v>4.7199997901916504</v>
      </c>
      <c r="F917" s="2">
        <v>0.8399999737739563</v>
      </c>
      <c r="G917" s="2">
        <v>0</v>
      </c>
      <c r="H917" s="2">
        <v>0</v>
      </c>
      <c r="I917" s="2">
        <v>1.9599999189376831</v>
      </c>
      <c r="J917" s="2">
        <v>1.1999999284744263</v>
      </c>
      <c r="K917" s="2">
        <v>0.87999999523162842</v>
      </c>
      <c r="L917" s="2">
        <v>1.559999942779541</v>
      </c>
      <c r="M917" s="2">
        <v>0</v>
      </c>
      <c r="N917" s="2">
        <v>1.9600000381469727</v>
      </c>
      <c r="O917" s="2">
        <v>2.2800002098083496</v>
      </c>
      <c r="P917" s="2">
        <v>0</v>
      </c>
      <c r="Q917" s="2">
        <v>0</v>
      </c>
      <c r="R917" s="2">
        <v>2.6399998664855957</v>
      </c>
      <c r="S917" s="2">
        <v>0.60000002384185791</v>
      </c>
      <c r="T917" s="2">
        <v>3.8399999141693115</v>
      </c>
      <c r="U917" s="2">
        <v>0</v>
      </c>
      <c r="V917" s="2">
        <v>0</v>
      </c>
      <c r="W917" s="2">
        <v>0</v>
      </c>
      <c r="X917" s="2">
        <v>0</v>
      </c>
      <c r="Y917" s="2">
        <v>0.31999999284744263</v>
      </c>
      <c r="Z917" s="2">
        <v>7.9999998211860657E-2</v>
      </c>
      <c r="AA917" s="2">
        <v>7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0</v>
      </c>
      <c r="AH917" s="2">
        <v>0</v>
      </c>
      <c r="AI917" s="2">
        <v>2.2000000476837158</v>
      </c>
      <c r="AJ917" s="2">
        <v>0.96000003814697266</v>
      </c>
      <c r="AK917" s="2">
        <v>1.440000057220459</v>
      </c>
      <c r="AL917" s="2">
        <v>5.679999828338623</v>
      </c>
      <c r="AM917" s="2">
        <v>0</v>
      </c>
      <c r="AN917" s="2">
        <v>14.599998474121094</v>
      </c>
      <c r="AO917" s="2">
        <v>5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59.999998033046722</v>
      </c>
    </row>
    <row r="918" spans="1:47" x14ac:dyDescent="0.25">
      <c r="A918">
        <v>917</v>
      </c>
      <c r="B918" s="2">
        <v>1.196999192237854</v>
      </c>
      <c r="C918" s="2">
        <v>0</v>
      </c>
      <c r="D918" s="2">
        <v>0</v>
      </c>
      <c r="E918" s="2">
        <v>2.7200000286102295</v>
      </c>
      <c r="F918" s="2">
        <v>9.119999885559082</v>
      </c>
      <c r="G918" s="2">
        <v>0</v>
      </c>
      <c r="H918" s="2">
        <v>0</v>
      </c>
      <c r="I918" s="2">
        <v>1.1999999284744263</v>
      </c>
      <c r="J918" s="2">
        <v>0</v>
      </c>
      <c r="K918" s="2">
        <v>0</v>
      </c>
      <c r="L918" s="2">
        <v>2.3999998569488525</v>
      </c>
      <c r="M918" s="2">
        <v>0</v>
      </c>
      <c r="N918" s="2">
        <v>3.0799999237060547</v>
      </c>
      <c r="O918" s="2">
        <v>1.5600000619888306</v>
      </c>
      <c r="P918" s="2">
        <v>0.47999998927116394</v>
      </c>
      <c r="Q918" s="2">
        <v>0</v>
      </c>
      <c r="R918" s="2">
        <v>0</v>
      </c>
      <c r="S918" s="2">
        <v>0</v>
      </c>
      <c r="T918" s="2">
        <v>4.679999828338623</v>
      </c>
      <c r="U918" s="2">
        <v>0</v>
      </c>
      <c r="V918" s="2">
        <v>0</v>
      </c>
      <c r="W918" s="2">
        <v>0</v>
      </c>
      <c r="X918" s="2">
        <v>0</v>
      </c>
      <c r="Y918" s="2">
        <v>0.60000002384185791</v>
      </c>
      <c r="Z918" s="2">
        <v>0.75999999046325684</v>
      </c>
      <c r="AA918" s="2">
        <v>8.8400001525878906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0.72000002861022949</v>
      </c>
      <c r="AL918" s="2">
        <v>0</v>
      </c>
      <c r="AM918" s="2">
        <v>0</v>
      </c>
      <c r="AN918" s="2">
        <v>14.559999465942383</v>
      </c>
      <c r="AO918" s="2">
        <v>9.2799968719482422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59.999996036291122</v>
      </c>
    </row>
    <row r="919" spans="1:47" x14ac:dyDescent="0.25">
      <c r="A919">
        <v>918</v>
      </c>
      <c r="B919" s="2">
        <v>0.8723595142364502</v>
      </c>
      <c r="C919" s="2">
        <v>0.75999999046325684</v>
      </c>
      <c r="D919" s="2">
        <v>0.23999999463558197</v>
      </c>
      <c r="E919" s="2">
        <v>2.9200000762939453</v>
      </c>
      <c r="F919" s="2">
        <v>2.5199999809265137</v>
      </c>
      <c r="G919" s="2">
        <v>0</v>
      </c>
      <c r="H919" s="2">
        <v>0</v>
      </c>
      <c r="I919" s="2">
        <v>1.4399999380111694</v>
      </c>
      <c r="J919" s="2">
        <v>1.0800000429153442</v>
      </c>
      <c r="K919" s="2">
        <v>1.0800000429153442</v>
      </c>
      <c r="L919" s="2">
        <v>2.0799999237060547</v>
      </c>
      <c r="M919" s="2">
        <v>0</v>
      </c>
      <c r="N919" s="2">
        <v>1.7599999904632568</v>
      </c>
      <c r="O919" s="2">
        <v>1.8399999141693115</v>
      </c>
      <c r="P919" s="2">
        <v>0</v>
      </c>
      <c r="Q919" s="2">
        <v>0.72000002861022949</v>
      </c>
      <c r="R919" s="2">
        <v>0</v>
      </c>
      <c r="S919" s="2">
        <v>0.75999999046325684</v>
      </c>
      <c r="T919" s="2">
        <v>2.3199999332427979</v>
      </c>
      <c r="U919" s="2">
        <v>0.47999998927116394</v>
      </c>
      <c r="V919" s="2">
        <v>0</v>
      </c>
      <c r="W919" s="2">
        <v>0</v>
      </c>
      <c r="X919" s="2">
        <v>0</v>
      </c>
      <c r="Y919" s="2">
        <v>0.15999999642372131</v>
      </c>
      <c r="Z919" s="2">
        <v>0.56000000238418579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0</v>
      </c>
      <c r="AH919" s="2">
        <v>0</v>
      </c>
      <c r="AI919" s="2">
        <v>1.440000057220459</v>
      </c>
      <c r="AJ919" s="2">
        <v>0</v>
      </c>
      <c r="AK919" s="2">
        <v>1.440000057220459</v>
      </c>
      <c r="AL919" s="2">
        <v>0</v>
      </c>
      <c r="AM919" s="2">
        <v>0</v>
      </c>
      <c r="AN919" s="2">
        <v>31.64000129699707</v>
      </c>
      <c r="AO919" s="2">
        <v>4.7599997520446777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60.0000009983778</v>
      </c>
    </row>
    <row r="920" spans="1:47" x14ac:dyDescent="0.25">
      <c r="A920">
        <v>919</v>
      </c>
      <c r="B920" s="2">
        <v>0.96467936038970947</v>
      </c>
      <c r="C920" s="2">
        <v>0.2800000011920929</v>
      </c>
      <c r="D920" s="2">
        <v>0.60000002384185791</v>
      </c>
      <c r="E920" s="2">
        <v>9.5999975204467773</v>
      </c>
      <c r="F920" s="2">
        <v>0.23999999463558197</v>
      </c>
      <c r="G920" s="2">
        <v>0</v>
      </c>
      <c r="H920" s="2">
        <v>0</v>
      </c>
      <c r="I920" s="2">
        <v>2.3199999332427979</v>
      </c>
      <c r="J920" s="2">
        <v>0.47999998927116394</v>
      </c>
      <c r="K920" s="2">
        <v>7.9999998211860657E-2</v>
      </c>
      <c r="L920" s="2">
        <v>2.2799999713897705</v>
      </c>
      <c r="M920" s="2">
        <v>0</v>
      </c>
      <c r="N920" s="2">
        <v>2.9600000381469727</v>
      </c>
      <c r="O920" s="2">
        <v>1.4800000190734863</v>
      </c>
      <c r="P920" s="2">
        <v>0</v>
      </c>
      <c r="Q920" s="2">
        <v>0.72000002861022949</v>
      </c>
      <c r="R920" s="2">
        <v>0.84000003337860107</v>
      </c>
      <c r="S920" s="2">
        <v>1.1200000047683716</v>
      </c>
      <c r="T920" s="2">
        <v>0.59999996423721313</v>
      </c>
      <c r="U920" s="2">
        <v>0.23999999463558197</v>
      </c>
      <c r="V920" s="2">
        <v>0</v>
      </c>
      <c r="W920" s="2">
        <v>0</v>
      </c>
      <c r="X920" s="2">
        <v>0</v>
      </c>
      <c r="Y920" s="2">
        <v>0.20000000298023224</v>
      </c>
      <c r="Z920" s="2">
        <v>0</v>
      </c>
      <c r="AA920" s="2">
        <v>0</v>
      </c>
      <c r="AB920" s="2">
        <v>0</v>
      </c>
      <c r="AC920" s="2">
        <v>13.920000076293945</v>
      </c>
      <c r="AD920" s="2">
        <v>0</v>
      </c>
      <c r="AE920" s="2">
        <v>0</v>
      </c>
      <c r="AF920" s="2">
        <v>0</v>
      </c>
      <c r="AG920" s="2">
        <v>0</v>
      </c>
      <c r="AH920" s="2">
        <v>0</v>
      </c>
      <c r="AI920" s="2">
        <v>1.440000057220459</v>
      </c>
      <c r="AJ920" s="2">
        <v>0.47999998927116394</v>
      </c>
      <c r="AK920" s="2">
        <v>0.47999998927116394</v>
      </c>
      <c r="AL920" s="2">
        <v>0.47999998927116394</v>
      </c>
      <c r="AM920" s="2">
        <v>0</v>
      </c>
      <c r="AN920" s="2">
        <v>13.799997329711914</v>
      </c>
      <c r="AO920" s="2">
        <v>5.3599996566772461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59.999994605779648</v>
      </c>
    </row>
    <row r="921" spans="1:47" x14ac:dyDescent="0.25">
      <c r="A921">
        <v>920</v>
      </c>
      <c r="B921" s="2">
        <v>0.25590008497238159</v>
      </c>
      <c r="C921" s="2">
        <v>0.23999999463558197</v>
      </c>
      <c r="D921" s="2">
        <v>0.36000001430511475</v>
      </c>
      <c r="E921" s="2">
        <v>0.23999999463558197</v>
      </c>
      <c r="F921" s="2">
        <v>0.47999998927116394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0.23999999463558197</v>
      </c>
      <c r="O921" s="2">
        <v>0.23999999463558197</v>
      </c>
      <c r="P921" s="2">
        <v>0</v>
      </c>
      <c r="Q921" s="2">
        <v>0</v>
      </c>
      <c r="R921" s="2">
        <v>0</v>
      </c>
      <c r="S921" s="2">
        <v>0</v>
      </c>
      <c r="T921" s="2">
        <v>2.2000000476837158</v>
      </c>
      <c r="U921" s="2">
        <v>0</v>
      </c>
      <c r="V921" s="2">
        <v>0</v>
      </c>
      <c r="W921" s="2">
        <v>0</v>
      </c>
      <c r="X921" s="2">
        <v>0</v>
      </c>
      <c r="Y921" s="2">
        <v>0.23999999463558197</v>
      </c>
      <c r="Z921" s="2">
        <v>0.23999999463558197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1.7200000286102295</v>
      </c>
      <c r="AO921" s="2">
        <v>0</v>
      </c>
      <c r="AP921" s="2">
        <v>53.799999237060547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59.999999284744263</v>
      </c>
    </row>
    <row r="922" spans="1:47" x14ac:dyDescent="0.25">
      <c r="A922">
        <v>921</v>
      </c>
      <c r="B922" s="2">
        <v>0.32471305131912231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0.23999999463558197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13.720000267028809</v>
      </c>
      <c r="AD922" s="2">
        <v>8.880000114440918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37.159999847412109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60.000000223517418</v>
      </c>
    </row>
    <row r="923" spans="1:47" x14ac:dyDescent="0.25">
      <c r="A923">
        <v>922</v>
      </c>
      <c r="B923" s="2">
        <v>0.9936603307723999</v>
      </c>
      <c r="C923" s="2">
        <v>0.47999998927116394</v>
      </c>
      <c r="D923" s="2">
        <v>0.23999999463558197</v>
      </c>
      <c r="E923" s="2">
        <v>2.0399999618530273</v>
      </c>
      <c r="F923" s="2">
        <v>14.799999237060547</v>
      </c>
      <c r="G923" s="2">
        <v>0</v>
      </c>
      <c r="H923" s="2">
        <v>0</v>
      </c>
      <c r="I923" s="2">
        <v>0.23999999463558197</v>
      </c>
      <c r="J923" s="2">
        <v>0</v>
      </c>
      <c r="K923" s="2">
        <v>0.23999999463558197</v>
      </c>
      <c r="L923" s="2">
        <v>0.23999999463558197</v>
      </c>
      <c r="M923" s="2">
        <v>0.23999999463558197</v>
      </c>
      <c r="N923" s="2">
        <v>0.47999998927116394</v>
      </c>
      <c r="O923" s="2">
        <v>2.2799999713897705</v>
      </c>
      <c r="P923" s="2">
        <v>0</v>
      </c>
      <c r="Q923" s="2">
        <v>0</v>
      </c>
      <c r="R923" s="2">
        <v>0</v>
      </c>
      <c r="S923" s="2">
        <v>0</v>
      </c>
      <c r="T923" s="2">
        <v>1.7999999523162842</v>
      </c>
      <c r="U923" s="2">
        <v>0.23999999463558197</v>
      </c>
      <c r="V923" s="2">
        <v>0</v>
      </c>
      <c r="W923" s="2">
        <v>0</v>
      </c>
      <c r="X923" s="2">
        <v>0</v>
      </c>
      <c r="Y923" s="2">
        <v>0.43999999761581421</v>
      </c>
      <c r="Z923" s="2">
        <v>0</v>
      </c>
      <c r="AA923" s="2">
        <v>0</v>
      </c>
      <c r="AB923" s="2">
        <v>0</v>
      </c>
      <c r="AC923" s="2">
        <v>0</v>
      </c>
      <c r="AD923" s="2">
        <v>27.319999694824219</v>
      </c>
      <c r="AE923" s="2">
        <v>0</v>
      </c>
      <c r="AF923" s="2">
        <v>0</v>
      </c>
      <c r="AG923" s="2">
        <v>3.9999999105930328E-2</v>
      </c>
      <c r="AH923" s="2">
        <v>0</v>
      </c>
      <c r="AI923" s="2">
        <v>0.23999999463558197</v>
      </c>
      <c r="AJ923" s="2">
        <v>0</v>
      </c>
      <c r="AK923" s="2">
        <v>0</v>
      </c>
      <c r="AL923" s="2">
        <v>0</v>
      </c>
      <c r="AM923" s="2">
        <v>0</v>
      </c>
      <c r="AN923" s="2">
        <v>7.6799993515014648</v>
      </c>
      <c r="AO923" s="2">
        <v>0.95999997854232788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59.999998085200787</v>
      </c>
    </row>
    <row r="924" spans="1:47" x14ac:dyDescent="0.25">
      <c r="A924">
        <v>923</v>
      </c>
      <c r="B924" s="2">
        <v>0.60887861251831055</v>
      </c>
      <c r="C924" s="2">
        <v>0.60000002384185791</v>
      </c>
      <c r="D924" s="2">
        <v>0.23999999463558197</v>
      </c>
      <c r="E924" s="2">
        <v>0.71999996900558472</v>
      </c>
      <c r="F924" s="2">
        <v>0.36000001430511475</v>
      </c>
      <c r="G924" s="2">
        <v>0.23999999463558197</v>
      </c>
      <c r="H924" s="2">
        <v>0</v>
      </c>
      <c r="I924" s="2">
        <v>1.4399999380111694</v>
      </c>
      <c r="J924" s="2">
        <v>2.3999998569488525</v>
      </c>
      <c r="K924" s="2">
        <v>0.95999997854232788</v>
      </c>
      <c r="L924" s="2">
        <v>1.6800000667572021</v>
      </c>
      <c r="M924" s="2">
        <v>1.2000000476837158</v>
      </c>
      <c r="N924" s="2">
        <v>1.559999942779541</v>
      </c>
      <c r="O924" s="2">
        <v>0.47999998927116394</v>
      </c>
      <c r="P924" s="2">
        <v>0</v>
      </c>
      <c r="Q924" s="2">
        <v>0.72000002861022949</v>
      </c>
      <c r="R924" s="2">
        <v>4.8000001907348633</v>
      </c>
      <c r="S924" s="2">
        <v>0</v>
      </c>
      <c r="T924" s="2">
        <v>0.23999999463558197</v>
      </c>
      <c r="U924" s="2">
        <v>2.3999998569488525</v>
      </c>
      <c r="V924" s="2">
        <v>0.23999999463558197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0</v>
      </c>
      <c r="AH924" s="2">
        <v>0</v>
      </c>
      <c r="AI924" s="2">
        <v>4.440000057220459</v>
      </c>
      <c r="AJ924" s="2">
        <v>1.440000057220459</v>
      </c>
      <c r="AK924" s="2">
        <v>1.0800000429153442</v>
      </c>
      <c r="AL924" s="2">
        <v>25.319997787475586</v>
      </c>
      <c r="AM924" s="2">
        <v>0</v>
      </c>
      <c r="AN924" s="2">
        <v>6.2399997711181641</v>
      </c>
      <c r="AO924" s="2">
        <v>1.1999999284744263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59.999997526407242</v>
      </c>
    </row>
    <row r="925" spans="1:47" x14ac:dyDescent="0.25">
      <c r="A925">
        <v>924</v>
      </c>
      <c r="B925" s="2">
        <v>0.79274940490722656</v>
      </c>
      <c r="C925" s="2">
        <v>0</v>
      </c>
      <c r="D925" s="2">
        <v>0</v>
      </c>
      <c r="E925" s="2">
        <v>0</v>
      </c>
      <c r="F925" s="2">
        <v>0.47999998927116394</v>
      </c>
      <c r="G925" s="2">
        <v>1.9199999570846558</v>
      </c>
      <c r="H925" s="2">
        <v>0</v>
      </c>
      <c r="I925" s="2">
        <v>0.23999999463558197</v>
      </c>
      <c r="J925" s="2">
        <v>0</v>
      </c>
      <c r="K925" s="2">
        <v>0</v>
      </c>
      <c r="L925" s="2">
        <v>0</v>
      </c>
      <c r="M925" s="2">
        <v>0.23999999463558197</v>
      </c>
      <c r="N925" s="2">
        <v>1.1999999284744263</v>
      </c>
      <c r="O925" s="2">
        <v>0.95999997854232788</v>
      </c>
      <c r="P925" s="2">
        <v>0</v>
      </c>
      <c r="Q925" s="2">
        <v>0</v>
      </c>
      <c r="R925" s="2">
        <v>0</v>
      </c>
      <c r="S925" s="2">
        <v>0</v>
      </c>
      <c r="T925" s="2">
        <v>0.23999999463558197</v>
      </c>
      <c r="U925" s="2">
        <v>0.23999999463558197</v>
      </c>
      <c r="V925" s="2">
        <v>1.8000000715255737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0</v>
      </c>
      <c r="AH925" s="2">
        <v>0</v>
      </c>
      <c r="AI925" s="2">
        <v>0</v>
      </c>
      <c r="AJ925" s="2">
        <v>0.23999999463558197</v>
      </c>
      <c r="AK925" s="2">
        <v>0.36000001430511475</v>
      </c>
      <c r="AL925" s="2">
        <v>17.280000686645508</v>
      </c>
      <c r="AM925" s="2">
        <v>34.799999237060547</v>
      </c>
      <c r="AN925" s="2">
        <v>0</v>
      </c>
      <c r="AO925" s="2">
        <v>0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59.999999836087227</v>
      </c>
    </row>
    <row r="926" spans="1:47" x14ac:dyDescent="0.25">
      <c r="A926">
        <v>925</v>
      </c>
      <c r="B926" s="2">
        <v>1.105772852897644</v>
      </c>
      <c r="C926" s="2">
        <v>0</v>
      </c>
      <c r="D926" s="2">
        <v>0</v>
      </c>
      <c r="E926" s="2">
        <v>0</v>
      </c>
      <c r="F926" s="2">
        <v>0</v>
      </c>
      <c r="G926" s="2">
        <v>2.6399998664855957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0.71999996900558472</v>
      </c>
      <c r="O926" s="2">
        <v>0.47999998927116394</v>
      </c>
      <c r="P926" s="2">
        <v>0</v>
      </c>
      <c r="Q926" s="2">
        <v>0</v>
      </c>
      <c r="R926" s="2">
        <v>0</v>
      </c>
      <c r="S926" s="2">
        <v>0</v>
      </c>
      <c r="T926" s="2">
        <v>0.23999999463558197</v>
      </c>
      <c r="U926" s="2">
        <v>0</v>
      </c>
      <c r="V926" s="2">
        <v>1.7999999523162842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0.92000001668930054</v>
      </c>
      <c r="AM926" s="2">
        <v>53.200004577636719</v>
      </c>
      <c r="AN926" s="2">
        <v>0</v>
      </c>
      <c r="AO926" s="2">
        <v>0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60.00000436604023</v>
      </c>
    </row>
    <row r="927" spans="1:47" x14ac:dyDescent="0.25">
      <c r="A927">
        <v>926</v>
      </c>
      <c r="B927" s="2">
        <v>1.0762419700622559</v>
      </c>
      <c r="C927" s="2">
        <v>0.8399999737739563</v>
      </c>
      <c r="D927" s="2">
        <v>0</v>
      </c>
      <c r="E927" s="2">
        <v>2.559999942779541</v>
      </c>
      <c r="F927" s="2">
        <v>0</v>
      </c>
      <c r="G927" s="2">
        <v>2.2799999713897705</v>
      </c>
      <c r="H927" s="2">
        <v>0</v>
      </c>
      <c r="I927" s="2">
        <v>0.23999999463558197</v>
      </c>
      <c r="J927" s="2">
        <v>0.23999999463558197</v>
      </c>
      <c r="K927" s="2">
        <v>0.23999999463558197</v>
      </c>
      <c r="L927" s="2">
        <v>0.47999998927116394</v>
      </c>
      <c r="M927" s="2">
        <v>0</v>
      </c>
      <c r="N927" s="2">
        <v>0.71999996900558472</v>
      </c>
      <c r="O927" s="2">
        <v>1.3199999332427979</v>
      </c>
      <c r="P927" s="2">
        <v>0</v>
      </c>
      <c r="Q927" s="2">
        <v>0</v>
      </c>
      <c r="R927" s="2">
        <v>0</v>
      </c>
      <c r="S927" s="2">
        <v>0</v>
      </c>
      <c r="T927" s="2">
        <v>1.0799999237060547</v>
      </c>
      <c r="U927" s="2">
        <v>0</v>
      </c>
      <c r="V927" s="2">
        <v>1.6799999475479126</v>
      </c>
      <c r="W927" s="2">
        <v>0</v>
      </c>
      <c r="X927" s="2">
        <v>0</v>
      </c>
      <c r="Y927" s="2">
        <v>0</v>
      </c>
      <c r="Z927" s="2">
        <v>0.31999999284744263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1.2000000476837158</v>
      </c>
      <c r="AJ927" s="2">
        <v>0</v>
      </c>
      <c r="AK927" s="2">
        <v>0.72000002861022949</v>
      </c>
      <c r="AL927" s="2">
        <v>0.71999996900558472</v>
      </c>
      <c r="AM927" s="2">
        <v>35.279998779296875</v>
      </c>
      <c r="AN927" s="2">
        <v>8.8799991607666016</v>
      </c>
      <c r="AO927" s="2">
        <v>1.1999999284744263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59.999997541308403</v>
      </c>
    </row>
    <row r="928" spans="1:47" x14ac:dyDescent="0.25">
      <c r="A928">
        <v>927</v>
      </c>
      <c r="B928" s="2">
        <v>0.26996645331382751</v>
      </c>
      <c r="C928" s="2">
        <v>0</v>
      </c>
      <c r="D928" s="2">
        <v>0</v>
      </c>
      <c r="E928" s="2">
        <v>2.8799998760223389</v>
      </c>
      <c r="F928" s="2">
        <v>0</v>
      </c>
      <c r="G928" s="2">
        <v>0</v>
      </c>
      <c r="H928" s="2">
        <v>0</v>
      </c>
      <c r="I928" s="2">
        <v>1.1999999284744263</v>
      </c>
      <c r="J928" s="2">
        <v>0.71999996900558472</v>
      </c>
      <c r="K928" s="2">
        <v>0.95999997854232788</v>
      </c>
      <c r="L928" s="2">
        <v>1.559999942779541</v>
      </c>
      <c r="M928" s="2">
        <v>0</v>
      </c>
      <c r="N928" s="2">
        <v>2.0399999618530273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33.199996948242187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4.320000171661377</v>
      </c>
      <c r="AJ928" s="2">
        <v>0.23999999463558197</v>
      </c>
      <c r="AK928" s="2">
        <v>3.7600002288818359</v>
      </c>
      <c r="AL928" s="2">
        <v>0</v>
      </c>
      <c r="AM928" s="2">
        <v>0</v>
      </c>
      <c r="AN928" s="2">
        <v>6.3599991798400879</v>
      </c>
      <c r="AO928" s="2">
        <v>2.7599999904632568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59.999996170401573</v>
      </c>
    </row>
    <row r="929" spans="1:47" x14ac:dyDescent="0.25">
      <c r="A929">
        <v>928</v>
      </c>
      <c r="B929" s="2">
        <v>1.5393152832984924E-2</v>
      </c>
      <c r="C929" s="2">
        <v>0</v>
      </c>
      <c r="D929" s="2">
        <v>0</v>
      </c>
      <c r="E929" s="2">
        <v>0</v>
      </c>
      <c r="F929" s="2">
        <v>0.60000002384185791</v>
      </c>
      <c r="G929" s="2">
        <v>0</v>
      </c>
      <c r="H929" s="2">
        <v>0</v>
      </c>
      <c r="I929" s="2">
        <v>0</v>
      </c>
      <c r="J929" s="2">
        <v>0.95999997854232788</v>
      </c>
      <c r="K929" s="2">
        <v>1.1999999284744263</v>
      </c>
      <c r="L929" s="2">
        <v>0.23999999463558197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39.44000244140625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13.200000762939453</v>
      </c>
      <c r="AJ929" s="2">
        <v>0</v>
      </c>
      <c r="AK929" s="2">
        <v>3.4800000190734863</v>
      </c>
      <c r="AL929" s="2">
        <v>0</v>
      </c>
      <c r="AM929" s="2">
        <v>0</v>
      </c>
      <c r="AN929" s="2">
        <v>0.87999999523162842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60.000003144145012</v>
      </c>
    </row>
    <row r="930" spans="1:47" x14ac:dyDescent="0.25">
      <c r="A930">
        <v>929</v>
      </c>
      <c r="B930" s="2">
        <v>3.1085111200809479E-2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0.2800000011920929</v>
      </c>
      <c r="K930" s="2">
        <v>0.40000000596046448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56.919998168945313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2.4000000953674316</v>
      </c>
      <c r="AL930" s="2">
        <v>0</v>
      </c>
      <c r="AM930" s="2">
        <v>0</v>
      </c>
      <c r="AN930" s="2">
        <v>0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59.999998271465302</v>
      </c>
    </row>
    <row r="931" spans="1:47" x14ac:dyDescent="0.25">
      <c r="A931">
        <v>930</v>
      </c>
      <c r="B931" s="2">
        <v>6.4801082015037537E-2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1.3600000143051147</v>
      </c>
      <c r="J931" s="2">
        <v>0.47999998927116394</v>
      </c>
      <c r="K931" s="2">
        <v>0.71999996900558472</v>
      </c>
      <c r="L931" s="2">
        <v>1.0800000429153442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36.200000762939453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14.679999351501465</v>
      </c>
      <c r="AJ931" s="2">
        <v>0.23999999463558197</v>
      </c>
      <c r="AK931" s="2">
        <v>1.8799998760223389</v>
      </c>
      <c r="AL931" s="2">
        <v>0</v>
      </c>
      <c r="AM931" s="2">
        <v>0</v>
      </c>
      <c r="AN931" s="2">
        <v>2.7600002288818359</v>
      </c>
      <c r="AO931" s="2">
        <v>0.60000002384185791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60.00000025331974</v>
      </c>
    </row>
    <row r="932" spans="1:47" x14ac:dyDescent="0.25">
      <c r="A932">
        <v>931</v>
      </c>
      <c r="B932" s="2">
        <v>1.0242993831634521</v>
      </c>
      <c r="C932" s="2">
        <v>0</v>
      </c>
      <c r="D932" s="2">
        <v>0</v>
      </c>
      <c r="E932" s="2">
        <v>3.119999885559082</v>
      </c>
      <c r="F932" s="2">
        <v>0.60000002384185791</v>
      </c>
      <c r="G932" s="2">
        <v>0.71999996900558472</v>
      </c>
      <c r="H932" s="2">
        <v>0</v>
      </c>
      <c r="I932" s="2">
        <v>1.4399999380111694</v>
      </c>
      <c r="J932" s="2">
        <v>1.1999999284744263</v>
      </c>
      <c r="K932" s="2">
        <v>0.71999996900558472</v>
      </c>
      <c r="L932" s="2">
        <v>1.3200000524520874</v>
      </c>
      <c r="M932" s="2">
        <v>0</v>
      </c>
      <c r="N932" s="2">
        <v>1.9199999570846558</v>
      </c>
      <c r="O932" s="2">
        <v>2.4000000953674316</v>
      </c>
      <c r="P932" s="2">
        <v>0</v>
      </c>
      <c r="Q932" s="2">
        <v>0</v>
      </c>
      <c r="R932" s="2">
        <v>0</v>
      </c>
      <c r="S932" s="2">
        <v>0</v>
      </c>
      <c r="T932" s="2">
        <v>1.3600000143051147</v>
      </c>
      <c r="U932" s="2">
        <v>0.47999998927116394</v>
      </c>
      <c r="V932" s="2">
        <v>0.47999998927116394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5.5199999809265137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0.47999998927116394</v>
      </c>
      <c r="AJ932" s="2">
        <v>0.75999999046325684</v>
      </c>
      <c r="AK932" s="2">
        <v>1.3200000524520874</v>
      </c>
      <c r="AL932" s="2">
        <v>5.1599998474121094</v>
      </c>
      <c r="AM932" s="2">
        <v>20.319999694824219</v>
      </c>
      <c r="AN932" s="2">
        <v>8.880000114440918</v>
      </c>
      <c r="AO932" s="2">
        <v>1.8000000715255737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59.999999552965164</v>
      </c>
    </row>
    <row r="933" spans="1:47" x14ac:dyDescent="0.25">
      <c r="A933">
        <v>932</v>
      </c>
      <c r="B933" s="2">
        <v>1.2686573266983032</v>
      </c>
      <c r="C933" s="2">
        <v>0</v>
      </c>
      <c r="D933" s="2">
        <v>0</v>
      </c>
      <c r="E933" s="2">
        <v>0</v>
      </c>
      <c r="F933" s="2">
        <v>0</v>
      </c>
      <c r="G933" s="2">
        <v>2.6399998664855957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0.71999996900558472</v>
      </c>
      <c r="O933" s="2">
        <v>1.4399999380111694</v>
      </c>
      <c r="P933" s="2">
        <v>0</v>
      </c>
      <c r="Q933" s="2">
        <v>0</v>
      </c>
      <c r="R933" s="2">
        <v>0</v>
      </c>
      <c r="S933" s="2">
        <v>0</v>
      </c>
      <c r="T933" s="2">
        <v>0.23999999463558197</v>
      </c>
      <c r="U933" s="2">
        <v>0</v>
      </c>
      <c r="V933" s="2">
        <v>1.559999942779541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1.9199999570846558</v>
      </c>
      <c r="AM933" s="2">
        <v>51.480003356933594</v>
      </c>
      <c r="AN933" s="2">
        <v>0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60.000003024935722</v>
      </c>
    </row>
    <row r="934" spans="1:47" x14ac:dyDescent="0.25">
      <c r="A934">
        <v>933</v>
      </c>
      <c r="B934" s="2">
        <v>1.1468468904495239</v>
      </c>
      <c r="C934" s="2">
        <v>0</v>
      </c>
      <c r="D934" s="2">
        <v>0</v>
      </c>
      <c r="E934" s="2">
        <v>0</v>
      </c>
      <c r="F934" s="2">
        <v>0.87999999523162842</v>
      </c>
      <c r="G934" s="2">
        <v>1.4399999380111694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1.0799999237060547</v>
      </c>
      <c r="O934" s="2">
        <v>0.95999997854232788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1.1999999284744263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0.47999998927116394</v>
      </c>
      <c r="AM934" s="2">
        <v>50.1199951171875</v>
      </c>
      <c r="AN934" s="2">
        <v>2.6400001049041748</v>
      </c>
      <c r="AO934" s="2">
        <v>1.1999999284744263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59.999994903802872</v>
      </c>
    </row>
    <row r="935" spans="1:47" x14ac:dyDescent="0.25">
      <c r="A935">
        <v>934</v>
      </c>
      <c r="B935" s="2">
        <v>0.15225552022457123</v>
      </c>
      <c r="C935" s="2">
        <v>0</v>
      </c>
      <c r="D935" s="2">
        <v>0</v>
      </c>
      <c r="E935" s="2">
        <v>1.8799999952316284</v>
      </c>
      <c r="F935" s="2">
        <v>3.320000171661377</v>
      </c>
      <c r="G935" s="2">
        <v>0</v>
      </c>
      <c r="H935" s="2">
        <v>0</v>
      </c>
      <c r="I935" s="2">
        <v>0.23999999463558197</v>
      </c>
      <c r="J935" s="2">
        <v>0</v>
      </c>
      <c r="K935" s="2">
        <v>0</v>
      </c>
      <c r="L935" s="2">
        <v>0.23999999463558197</v>
      </c>
      <c r="M935" s="2">
        <v>0</v>
      </c>
      <c r="N935" s="2">
        <v>0</v>
      </c>
      <c r="O935" s="2">
        <v>0.23999999463558197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28.040000915527344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0.23999999463558197</v>
      </c>
      <c r="AL935" s="2">
        <v>0</v>
      </c>
      <c r="AM935" s="2">
        <v>0</v>
      </c>
      <c r="AN935" s="2">
        <v>24.679998397827148</v>
      </c>
      <c r="AO935" s="2">
        <v>1.1200000047683716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59.999999463558197</v>
      </c>
    </row>
    <row r="936" spans="1:47" x14ac:dyDescent="0.25">
      <c r="A936">
        <v>935</v>
      </c>
      <c r="B936" s="2">
        <v>0.49639728665351868</v>
      </c>
      <c r="C936" s="2">
        <v>0</v>
      </c>
      <c r="D936" s="2">
        <v>0</v>
      </c>
      <c r="E936" s="2">
        <v>11.119994163513184</v>
      </c>
      <c r="F936" s="2">
        <v>0.8399999737739563</v>
      </c>
      <c r="G936" s="2">
        <v>0</v>
      </c>
      <c r="H936" s="2">
        <v>0</v>
      </c>
      <c r="I936" s="2">
        <v>1.3600000143051147</v>
      </c>
      <c r="J936" s="2">
        <v>0</v>
      </c>
      <c r="K936" s="2">
        <v>0</v>
      </c>
      <c r="L936" s="2">
        <v>1.7999999523162842</v>
      </c>
      <c r="M936" s="2">
        <v>0</v>
      </c>
      <c r="N936" s="2">
        <v>1.0799999237060547</v>
      </c>
      <c r="O936" s="2">
        <v>0.47999998927116394</v>
      </c>
      <c r="P936" s="2">
        <v>0</v>
      </c>
      <c r="Q936" s="2">
        <v>0</v>
      </c>
      <c r="R936" s="2">
        <v>0</v>
      </c>
      <c r="S936" s="2">
        <v>0</v>
      </c>
      <c r="T936" s="2">
        <v>1.3599998950958252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0</v>
      </c>
      <c r="AH936" s="2">
        <v>0</v>
      </c>
      <c r="AI936" s="2">
        <v>0.23999999463558197</v>
      </c>
      <c r="AJ936" s="2">
        <v>0</v>
      </c>
      <c r="AK936" s="2">
        <v>0.47999998927116394</v>
      </c>
      <c r="AL936" s="2">
        <v>0</v>
      </c>
      <c r="AM936" s="2">
        <v>0</v>
      </c>
      <c r="AN936" s="2">
        <v>37.880012512207031</v>
      </c>
      <c r="AO936" s="2">
        <v>3.3600001335144043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60.000006541609764</v>
      </c>
    </row>
    <row r="937" spans="1:47" x14ac:dyDescent="0.25">
      <c r="A937">
        <v>936</v>
      </c>
      <c r="B937" s="2">
        <v>0.72685575485229492</v>
      </c>
      <c r="C937" s="2">
        <v>0</v>
      </c>
      <c r="D937" s="2">
        <v>0</v>
      </c>
      <c r="E937" s="2">
        <v>7.7999963760375977</v>
      </c>
      <c r="F937" s="2">
        <v>0.60000002384185791</v>
      </c>
      <c r="G937" s="2">
        <v>0</v>
      </c>
      <c r="H937" s="2">
        <v>0</v>
      </c>
      <c r="I937" s="2">
        <v>1.1599999666213989</v>
      </c>
      <c r="J937" s="2">
        <v>0</v>
      </c>
      <c r="K937" s="2">
        <v>0</v>
      </c>
      <c r="L937" s="2">
        <v>1.2400000095367432</v>
      </c>
      <c r="M937" s="2">
        <v>0</v>
      </c>
      <c r="N937" s="2">
        <v>1.0799999237060547</v>
      </c>
      <c r="O937" s="2">
        <v>1.6800000667572021</v>
      </c>
      <c r="P937" s="2">
        <v>0</v>
      </c>
      <c r="Q937" s="2">
        <v>0</v>
      </c>
      <c r="R937" s="2">
        <v>0</v>
      </c>
      <c r="S937" s="2">
        <v>0</v>
      </c>
      <c r="T937" s="2">
        <v>1.2400000095367432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0.23999999463558197</v>
      </c>
      <c r="AJ937" s="2">
        <v>0</v>
      </c>
      <c r="AK937" s="2">
        <v>2.3999998569488525</v>
      </c>
      <c r="AL937" s="2">
        <v>0</v>
      </c>
      <c r="AM937" s="2">
        <v>0</v>
      </c>
      <c r="AN937" s="2">
        <v>35.600002288818359</v>
      </c>
      <c r="AO937" s="2">
        <v>6.959998607635498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59.99999712407589</v>
      </c>
    </row>
    <row r="938" spans="1:47" x14ac:dyDescent="0.25">
      <c r="A938">
        <v>937</v>
      </c>
      <c r="B938" s="2">
        <v>1.1627920866012573</v>
      </c>
      <c r="C938" s="2">
        <v>0.47999998927116394</v>
      </c>
      <c r="D938" s="2">
        <v>0.23999999463558197</v>
      </c>
      <c r="E938" s="2">
        <v>6.9999980926513672</v>
      </c>
      <c r="F938" s="2">
        <v>0.2800000011920929</v>
      </c>
      <c r="G938" s="2">
        <v>0</v>
      </c>
      <c r="H938" s="2">
        <v>0</v>
      </c>
      <c r="I938" s="2">
        <v>1.8799998760223389</v>
      </c>
      <c r="J938" s="2">
        <v>0</v>
      </c>
      <c r="K938" s="2">
        <v>0.23999999463558197</v>
      </c>
      <c r="L938" s="2">
        <v>1.6799999475479126</v>
      </c>
      <c r="M938" s="2">
        <v>0</v>
      </c>
      <c r="N938" s="2">
        <v>3</v>
      </c>
      <c r="O938" s="2">
        <v>3.3600001335144043</v>
      </c>
      <c r="P938" s="2">
        <v>0</v>
      </c>
      <c r="Q938" s="2">
        <v>0</v>
      </c>
      <c r="R938" s="2">
        <v>0</v>
      </c>
      <c r="S938" s="2">
        <v>0</v>
      </c>
      <c r="T938" s="2">
        <v>1.2000000476837158</v>
      </c>
      <c r="U938" s="2">
        <v>0.47999998927116394</v>
      </c>
      <c r="V938" s="2">
        <v>0</v>
      </c>
      <c r="W938" s="2">
        <v>0</v>
      </c>
      <c r="X938" s="2">
        <v>0</v>
      </c>
      <c r="Y938" s="2">
        <v>0.43999999761581421</v>
      </c>
      <c r="Z938" s="2">
        <v>0</v>
      </c>
      <c r="AA938" s="2">
        <v>3.6400001049041748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1.7999999523162842</v>
      </c>
      <c r="AJ938" s="2">
        <v>0</v>
      </c>
      <c r="AK938" s="2">
        <v>1.1999999284744263</v>
      </c>
      <c r="AL938" s="2">
        <v>0.72000002861022949</v>
      </c>
      <c r="AM938" s="2">
        <v>0</v>
      </c>
      <c r="AN938" s="2">
        <v>24.959995269775391</v>
      </c>
      <c r="AO938" s="2">
        <v>7.3999991416931152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59.999992489814758</v>
      </c>
    </row>
    <row r="939" spans="1:47" x14ac:dyDescent="0.25">
      <c r="A939">
        <v>938</v>
      </c>
      <c r="B939" s="2">
        <v>0.36185872554779053</v>
      </c>
      <c r="C939" s="2">
        <v>0</v>
      </c>
      <c r="D939" s="2">
        <v>0</v>
      </c>
      <c r="E939" s="2">
        <v>10.959994316101074</v>
      </c>
      <c r="F939" s="2">
        <v>0</v>
      </c>
      <c r="G939" s="2">
        <v>0</v>
      </c>
      <c r="H939" s="2">
        <v>0</v>
      </c>
      <c r="I939" s="2">
        <v>1.9199999570846558</v>
      </c>
      <c r="J939" s="2">
        <v>0</v>
      </c>
      <c r="K939" s="2">
        <v>0</v>
      </c>
      <c r="L939" s="2">
        <v>0.71999996900558472</v>
      </c>
      <c r="M939" s="2">
        <v>0</v>
      </c>
      <c r="N939" s="2">
        <v>0.23999999463558197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1.1999999284744263</v>
      </c>
      <c r="U939" s="2">
        <v>0</v>
      </c>
      <c r="V939" s="2">
        <v>0</v>
      </c>
      <c r="W939" s="2">
        <v>0</v>
      </c>
      <c r="X939" s="2">
        <v>0</v>
      </c>
      <c r="Y939" s="2">
        <v>0.84000003337860107</v>
      </c>
      <c r="Z939" s="2">
        <v>0.31999999284744263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0.60000002384185791</v>
      </c>
      <c r="AJ939" s="2">
        <v>0</v>
      </c>
      <c r="AK939" s="2">
        <v>1.3999999761581421</v>
      </c>
      <c r="AL939" s="2">
        <v>0</v>
      </c>
      <c r="AM939" s="2">
        <v>0</v>
      </c>
      <c r="AN939" s="2">
        <v>39</v>
      </c>
      <c r="AO939" s="2">
        <v>2.7999999523162842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59.999994143843651</v>
      </c>
    </row>
    <row r="940" spans="1:47" x14ac:dyDescent="0.25">
      <c r="A940">
        <v>939</v>
      </c>
      <c r="B940" s="2">
        <v>0.69376325607299805</v>
      </c>
      <c r="C940" s="2">
        <v>0</v>
      </c>
      <c r="D940" s="2">
        <v>0.47999998927116394</v>
      </c>
      <c r="E940" s="2">
        <v>6.4799990653991699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0.15999999642372131</v>
      </c>
      <c r="M940" s="2">
        <v>0</v>
      </c>
      <c r="N940" s="2">
        <v>1.3200000524520874</v>
      </c>
      <c r="O940" s="2">
        <v>1.3199999332427979</v>
      </c>
      <c r="P940" s="2">
        <v>0.47999998927116394</v>
      </c>
      <c r="Q940" s="2">
        <v>0</v>
      </c>
      <c r="R940" s="2">
        <v>0</v>
      </c>
      <c r="S940" s="2">
        <v>0.51999998092651367</v>
      </c>
      <c r="T940" s="2">
        <v>1.8000000715255737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4.4000000953674316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0.47999998927116394</v>
      </c>
      <c r="AK940" s="2">
        <v>0</v>
      </c>
      <c r="AL940" s="2">
        <v>0</v>
      </c>
      <c r="AM940" s="2">
        <v>0</v>
      </c>
      <c r="AN940" s="2">
        <v>20.679998397827148</v>
      </c>
      <c r="AO940" s="2">
        <v>2.3999998569488525</v>
      </c>
      <c r="AP940" s="2">
        <v>19.479999542236328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59.999996960163116</v>
      </c>
    </row>
    <row r="941" spans="1:47" x14ac:dyDescent="0.25">
      <c r="A941">
        <v>940</v>
      </c>
      <c r="B941" s="2">
        <v>0.29558262228965759</v>
      </c>
      <c r="C941" s="2">
        <v>0</v>
      </c>
      <c r="D941" s="2">
        <v>0</v>
      </c>
      <c r="E941" s="2">
        <v>3.3600003719329834</v>
      </c>
      <c r="F941" s="2">
        <v>7.3199996948242187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0.23999999463558197</v>
      </c>
      <c r="O941" s="2">
        <v>0.60000002384185791</v>
      </c>
      <c r="P941" s="2">
        <v>0.39999997615814209</v>
      </c>
      <c r="Q941" s="2">
        <v>0</v>
      </c>
      <c r="R941" s="2">
        <v>0</v>
      </c>
      <c r="S941" s="2">
        <v>0</v>
      </c>
      <c r="T941" s="2">
        <v>1.5199999809265137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36.840000152587891</v>
      </c>
      <c r="AE941" s="2">
        <v>0</v>
      </c>
      <c r="AF941" s="2">
        <v>0</v>
      </c>
      <c r="AG941" s="2">
        <v>0</v>
      </c>
      <c r="AH941" s="2">
        <v>0</v>
      </c>
      <c r="AI941" s="2">
        <v>0.23999999463558197</v>
      </c>
      <c r="AJ941" s="2">
        <v>0</v>
      </c>
      <c r="AK941" s="2">
        <v>0</v>
      </c>
      <c r="AL941" s="2">
        <v>0</v>
      </c>
      <c r="AM941" s="2">
        <v>0</v>
      </c>
      <c r="AN941" s="2">
        <v>6.9599995613098145</v>
      </c>
      <c r="AO941" s="2">
        <v>2.5199999809265137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59.999999731779099</v>
      </c>
    </row>
    <row r="942" spans="1:47" x14ac:dyDescent="0.25">
      <c r="A942">
        <v>941</v>
      </c>
      <c r="B942" s="2">
        <v>1.9188409671187401E-2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59.560001373291016</v>
      </c>
      <c r="AE942" s="2">
        <v>0.43999999761581421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60.00000137090683</v>
      </c>
    </row>
    <row r="943" spans="1:47" x14ac:dyDescent="0.25">
      <c r="A943">
        <v>942</v>
      </c>
      <c r="B943" s="2">
        <v>5.6967802345752716E-2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58.55999755859375</v>
      </c>
      <c r="AE943" s="2">
        <v>1.440000057220459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59.999997615814209</v>
      </c>
    </row>
    <row r="944" spans="1:47" x14ac:dyDescent="0.25">
      <c r="A944">
        <v>943</v>
      </c>
      <c r="B944" s="2">
        <v>8.2996100187301636E-2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38.919998168945313</v>
      </c>
      <c r="AE944" s="2">
        <v>10.840000152587891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10.239999771118164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59.999998092651367</v>
      </c>
    </row>
    <row r="945" spans="1:47" x14ac:dyDescent="0.25">
      <c r="A945">
        <v>944</v>
      </c>
      <c r="B945" s="2">
        <v>0.39225283265113831</v>
      </c>
      <c r="C945" s="2">
        <v>0.23999999463558197</v>
      </c>
      <c r="D945" s="2">
        <v>0.23999999463558197</v>
      </c>
      <c r="E945" s="2">
        <v>2.2799999713897705</v>
      </c>
      <c r="F945" s="2">
        <v>0.47999998927116394</v>
      </c>
      <c r="G945" s="2">
        <v>0</v>
      </c>
      <c r="H945" s="2">
        <v>0</v>
      </c>
      <c r="I945" s="2">
        <v>0.23999999463558197</v>
      </c>
      <c r="J945" s="2">
        <v>0</v>
      </c>
      <c r="K945" s="2">
        <v>0</v>
      </c>
      <c r="L945" s="2">
        <v>0.36000001430511475</v>
      </c>
      <c r="M945" s="2">
        <v>0</v>
      </c>
      <c r="N945" s="2">
        <v>0.23999999463558197</v>
      </c>
      <c r="O945" s="2">
        <v>0.60000002384185791</v>
      </c>
      <c r="P945" s="2">
        <v>0</v>
      </c>
      <c r="Q945" s="2">
        <v>0</v>
      </c>
      <c r="R945" s="2">
        <v>0</v>
      </c>
      <c r="S945" s="2">
        <v>0</v>
      </c>
      <c r="T945" s="2">
        <v>1.7599999904632568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0.47999998927116394</v>
      </c>
      <c r="AJ945" s="2">
        <v>0.23999999463558197</v>
      </c>
      <c r="AK945" s="2">
        <v>0</v>
      </c>
      <c r="AL945" s="2">
        <v>0</v>
      </c>
      <c r="AM945" s="2">
        <v>0</v>
      </c>
      <c r="AN945" s="2">
        <v>18.719999313354492</v>
      </c>
      <c r="AO945" s="2">
        <v>3.3599998950958252</v>
      </c>
      <c r="AP945" s="2">
        <v>30.760000228881836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59.999999389052391</v>
      </c>
    </row>
    <row r="946" spans="1:47" x14ac:dyDescent="0.25">
      <c r="A946">
        <v>945</v>
      </c>
      <c r="B946" s="2">
        <v>0.51764249801635742</v>
      </c>
      <c r="C946" s="2">
        <v>0</v>
      </c>
      <c r="D946" s="2">
        <v>0</v>
      </c>
      <c r="E946" s="2">
        <v>4.1999998092651367</v>
      </c>
      <c r="F946" s="2">
        <v>1.5600000619888306</v>
      </c>
      <c r="G946" s="2">
        <v>0</v>
      </c>
      <c r="H946" s="2">
        <v>0</v>
      </c>
      <c r="I946" s="2">
        <v>0</v>
      </c>
      <c r="J946" s="2">
        <v>0</v>
      </c>
      <c r="K946" s="2">
        <v>0.23999999463558197</v>
      </c>
      <c r="L946" s="2">
        <v>0.36000001430511475</v>
      </c>
      <c r="M946" s="2">
        <v>0.23999999463558197</v>
      </c>
      <c r="N946" s="2">
        <v>1.3200000524520874</v>
      </c>
      <c r="O946" s="2">
        <v>0.23999999463558197</v>
      </c>
      <c r="P946" s="2">
        <v>0</v>
      </c>
      <c r="Q946" s="2">
        <v>0</v>
      </c>
      <c r="R946" s="2">
        <v>0</v>
      </c>
      <c r="S946" s="2">
        <v>0</v>
      </c>
      <c r="T946" s="2">
        <v>3.2400000095367432</v>
      </c>
      <c r="U946" s="2">
        <v>0.23999999463558197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0.71999996900558472</v>
      </c>
      <c r="AK946" s="2">
        <v>0</v>
      </c>
      <c r="AL946" s="2">
        <v>0</v>
      </c>
      <c r="AM946" s="2">
        <v>0</v>
      </c>
      <c r="AN946" s="2">
        <v>42.120002746582031</v>
      </c>
      <c r="AO946" s="2">
        <v>5.5199995040893555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60.000002145767212</v>
      </c>
    </row>
    <row r="947" spans="1:47" x14ac:dyDescent="0.25">
      <c r="A947">
        <v>946</v>
      </c>
      <c r="B947" s="2">
        <v>1.2719712257385254</v>
      </c>
      <c r="C947" s="2">
        <v>0</v>
      </c>
      <c r="D947" s="2">
        <v>0</v>
      </c>
      <c r="E947" s="2">
        <v>5.9599990844726562</v>
      </c>
      <c r="F947" s="2">
        <v>0</v>
      </c>
      <c r="G947" s="2">
        <v>0</v>
      </c>
      <c r="H947" s="2">
        <v>0</v>
      </c>
      <c r="I947" s="2">
        <v>2.7999999523162842</v>
      </c>
      <c r="J947" s="2">
        <v>0.43999999761581421</v>
      </c>
      <c r="K947" s="2">
        <v>0.23999999463558197</v>
      </c>
      <c r="L947" s="2">
        <v>2.4000000953674316</v>
      </c>
      <c r="M947" s="2">
        <v>0</v>
      </c>
      <c r="N947" s="2">
        <v>3</v>
      </c>
      <c r="O947" s="2">
        <v>2.8799998760223389</v>
      </c>
      <c r="P947" s="2">
        <v>0.36000001430511475</v>
      </c>
      <c r="Q947" s="2">
        <v>0</v>
      </c>
      <c r="R947" s="2">
        <v>0.95999997854232788</v>
      </c>
      <c r="S947" s="2">
        <v>1.4799998998641968</v>
      </c>
      <c r="T947" s="2">
        <v>0.39999997615814209</v>
      </c>
      <c r="U947" s="2">
        <v>0</v>
      </c>
      <c r="V947" s="2">
        <v>0</v>
      </c>
      <c r="W947" s="2">
        <v>2.4800000190734863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3.4399998188018799</v>
      </c>
      <c r="AJ947" s="2">
        <v>0.23999999463558197</v>
      </c>
      <c r="AK947" s="2">
        <v>1.8400000333786011</v>
      </c>
      <c r="AL947" s="2">
        <v>0</v>
      </c>
      <c r="AM947" s="2">
        <v>0</v>
      </c>
      <c r="AN947" s="2">
        <v>24.839998245239258</v>
      </c>
      <c r="AO947" s="2">
        <v>6.2399997711181641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59.99999675154686</v>
      </c>
    </row>
    <row r="948" spans="1:47" x14ac:dyDescent="0.25">
      <c r="A948">
        <v>947</v>
      </c>
      <c r="B948" s="2">
        <v>0.54374879598617554</v>
      </c>
      <c r="C948" s="2">
        <v>0.2800000011920929</v>
      </c>
      <c r="D948" s="2">
        <v>0</v>
      </c>
      <c r="E948" s="2">
        <v>6.0399990081787109</v>
      </c>
      <c r="F948" s="2">
        <v>0</v>
      </c>
      <c r="G948" s="2">
        <v>0</v>
      </c>
      <c r="H948" s="2">
        <v>0</v>
      </c>
      <c r="I948" s="2">
        <v>0.47999998927116394</v>
      </c>
      <c r="J948" s="2">
        <v>0</v>
      </c>
      <c r="K948" s="2">
        <v>0</v>
      </c>
      <c r="L948" s="2">
        <v>0.47999998927116394</v>
      </c>
      <c r="M948" s="2">
        <v>0</v>
      </c>
      <c r="N948" s="2">
        <v>0.96000003814697266</v>
      </c>
      <c r="O948" s="2">
        <v>0.96000003814697266</v>
      </c>
      <c r="P948" s="2">
        <v>0</v>
      </c>
      <c r="Q948" s="2">
        <v>0</v>
      </c>
      <c r="R948" s="2">
        <v>0</v>
      </c>
      <c r="S948" s="2">
        <v>1.0399999618530273</v>
      </c>
      <c r="T948" s="2">
        <v>1.6399999856948853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25</v>
      </c>
      <c r="AE948" s="2">
        <v>0</v>
      </c>
      <c r="AF948" s="2">
        <v>0</v>
      </c>
      <c r="AG948" s="2">
        <v>0</v>
      </c>
      <c r="AH948" s="2">
        <v>0</v>
      </c>
      <c r="AI948" s="2">
        <v>0.95999997854232788</v>
      </c>
      <c r="AJ948" s="2">
        <v>0</v>
      </c>
      <c r="AK948" s="2">
        <v>0.31999999284744263</v>
      </c>
      <c r="AL948" s="2">
        <v>0</v>
      </c>
      <c r="AM948" s="2">
        <v>0</v>
      </c>
      <c r="AN948" s="2">
        <v>16.399999618530273</v>
      </c>
      <c r="AO948" s="2">
        <v>5.4399995803833008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59.999998182058334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60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1.469125784933567E-2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59.080001831054688</v>
      </c>
      <c r="AE950" s="2">
        <v>0.92000001668930054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60.000001847743988</v>
      </c>
    </row>
    <row r="951" spans="1:47" x14ac:dyDescent="0.25">
      <c r="A951">
        <v>950</v>
      </c>
      <c r="B951" s="2">
        <v>0.25196060538291931</v>
      </c>
      <c r="C951" s="2">
        <v>0</v>
      </c>
      <c r="D951" s="2">
        <v>0</v>
      </c>
      <c r="E951" s="2">
        <v>0</v>
      </c>
      <c r="F951" s="2">
        <v>9.119999885559082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11.720000267028809</v>
      </c>
      <c r="AE951" s="2">
        <v>7.7600002288818359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31.400001525878906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60.000001907348633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60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1.0584671497344971</v>
      </c>
      <c r="C953" s="2">
        <v>0.47999998927116394</v>
      </c>
      <c r="D953" s="2">
        <v>0.23999999463558197</v>
      </c>
      <c r="E953" s="2">
        <v>1.2400000095367432</v>
      </c>
      <c r="F953" s="2">
        <v>0</v>
      </c>
      <c r="G953" s="2">
        <v>1.0800000429153442</v>
      </c>
      <c r="H953" s="2">
        <v>0</v>
      </c>
      <c r="I953" s="2">
        <v>1.9199999570846558</v>
      </c>
      <c r="J953" s="2">
        <v>2.559999942779541</v>
      </c>
      <c r="K953" s="2">
        <v>2.5999999046325684</v>
      </c>
      <c r="L953" s="2">
        <v>2.559999942779541</v>
      </c>
      <c r="M953" s="2">
        <v>0.23999999463558197</v>
      </c>
      <c r="N953" s="2">
        <v>0.84000003337860107</v>
      </c>
      <c r="O953" s="2">
        <v>1.3999999761581421</v>
      </c>
      <c r="P953" s="2">
        <v>0</v>
      </c>
      <c r="Q953" s="2">
        <v>0</v>
      </c>
      <c r="R953" s="2">
        <v>0.72000002861022949</v>
      </c>
      <c r="S953" s="2">
        <v>0.60000002384185791</v>
      </c>
      <c r="T953" s="2">
        <v>7.9999998211860657E-2</v>
      </c>
      <c r="U953" s="2">
        <v>1.4399999380111694</v>
      </c>
      <c r="V953" s="2">
        <v>0.47999998927116394</v>
      </c>
      <c r="W953" s="2">
        <v>0</v>
      </c>
      <c r="X953" s="2">
        <v>0</v>
      </c>
      <c r="Y953" s="2">
        <v>0</v>
      </c>
      <c r="Z953" s="2">
        <v>0.68000000715255737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13.600000381469727</v>
      </c>
      <c r="AJ953" s="2">
        <v>0.84000003337860107</v>
      </c>
      <c r="AK953" s="2">
        <v>1.559999942779541</v>
      </c>
      <c r="AL953" s="2">
        <v>7.1599998474121094</v>
      </c>
      <c r="AM953" s="2">
        <v>12</v>
      </c>
      <c r="AN953" s="2">
        <v>2.1599998474121094</v>
      </c>
      <c r="AO953" s="2">
        <v>1.3200000524520874</v>
      </c>
      <c r="AP953" s="2">
        <v>2.2000000476837158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59.999999925494194</v>
      </c>
    </row>
    <row r="954" spans="1:47" x14ac:dyDescent="0.25">
      <c r="A954">
        <v>953</v>
      </c>
      <c r="B954" s="2">
        <v>0.80097007751464844</v>
      </c>
      <c r="C954" s="2">
        <v>0.23999999463558197</v>
      </c>
      <c r="D954" s="2">
        <v>0.23999999463558197</v>
      </c>
      <c r="E954" s="2">
        <v>0</v>
      </c>
      <c r="F954" s="2">
        <v>0</v>
      </c>
      <c r="G954" s="2">
        <v>0.95999997854232788</v>
      </c>
      <c r="H954" s="2">
        <v>0</v>
      </c>
      <c r="I954" s="2">
        <v>0.23999999463558197</v>
      </c>
      <c r="J954" s="2">
        <v>0.47999998927116394</v>
      </c>
      <c r="K954" s="2">
        <v>0.47999998927116394</v>
      </c>
      <c r="L954" s="2">
        <v>0.84000003337860107</v>
      </c>
      <c r="M954" s="2">
        <v>0.23999999463558197</v>
      </c>
      <c r="N954" s="2">
        <v>0.95999997854232788</v>
      </c>
      <c r="O954" s="2">
        <v>2.1600000858306885</v>
      </c>
      <c r="P954" s="2">
        <v>0</v>
      </c>
      <c r="Q954" s="2">
        <v>0</v>
      </c>
      <c r="R954" s="2">
        <v>1.6399999856948853</v>
      </c>
      <c r="S954" s="2">
        <v>0</v>
      </c>
      <c r="T954" s="2">
        <v>1.2000000476837158</v>
      </c>
      <c r="U954" s="2">
        <v>0.47999998927116394</v>
      </c>
      <c r="V954" s="2">
        <v>0.95999997854232788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1.9199999570846558</v>
      </c>
      <c r="AJ954" s="2">
        <v>0</v>
      </c>
      <c r="AK954" s="2">
        <v>0.23999999463558197</v>
      </c>
      <c r="AL954" s="2">
        <v>17.679998397827148</v>
      </c>
      <c r="AM954" s="2">
        <v>27.600002288818359</v>
      </c>
      <c r="AN954" s="2">
        <v>0.47999998927116394</v>
      </c>
      <c r="AO954" s="2">
        <v>0.95999997854232788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60.000000640749931</v>
      </c>
    </row>
    <row r="955" spans="1:47" x14ac:dyDescent="0.25">
      <c r="A955">
        <v>954</v>
      </c>
      <c r="B955" s="2">
        <v>1.0349583625793457</v>
      </c>
      <c r="C955" s="2">
        <v>0</v>
      </c>
      <c r="D955" s="2">
        <v>0</v>
      </c>
      <c r="E955" s="2">
        <v>0</v>
      </c>
      <c r="F955" s="2">
        <v>0</v>
      </c>
      <c r="G955" s="2">
        <v>2.1599998474121094</v>
      </c>
      <c r="H955" s="2">
        <v>0</v>
      </c>
      <c r="I955" s="2">
        <v>0.23999999463558197</v>
      </c>
      <c r="J955" s="2">
        <v>0.47999998927116394</v>
      </c>
      <c r="K955" s="2">
        <v>0.23999999463558197</v>
      </c>
      <c r="L955" s="2">
        <v>0.23999999463558197</v>
      </c>
      <c r="M955" s="2">
        <v>0.23999999463558197</v>
      </c>
      <c r="N955" s="2">
        <v>0.71999996900558472</v>
      </c>
      <c r="O955" s="2">
        <v>0.95999997854232788</v>
      </c>
      <c r="P955" s="2">
        <v>0</v>
      </c>
      <c r="Q955" s="2">
        <v>0</v>
      </c>
      <c r="R955" s="2">
        <v>1.4800000190734863</v>
      </c>
      <c r="S955" s="2">
        <v>0</v>
      </c>
      <c r="T955" s="2">
        <v>0</v>
      </c>
      <c r="U955" s="2">
        <v>0.23999999463558197</v>
      </c>
      <c r="V955" s="2">
        <v>1.4399999380111694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0.8399999737739563</v>
      </c>
      <c r="AJ955" s="2">
        <v>0.96000003814697266</v>
      </c>
      <c r="AK955" s="2">
        <v>0.72000002861022949</v>
      </c>
      <c r="AL955" s="2">
        <v>6.6000003814697266</v>
      </c>
      <c r="AM955" s="2">
        <v>42.44000244140625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60.000002577900887</v>
      </c>
    </row>
    <row r="956" spans="1:47" x14ac:dyDescent="0.25">
      <c r="A956">
        <v>955</v>
      </c>
      <c r="B956" s="2">
        <v>1.1803693771362305</v>
      </c>
      <c r="C956" s="2">
        <v>0.47999998927116394</v>
      </c>
      <c r="D956" s="2">
        <v>0.47999998927116394</v>
      </c>
      <c r="E956" s="2">
        <v>5.5199985504150391</v>
      </c>
      <c r="F956" s="2">
        <v>0</v>
      </c>
      <c r="G956" s="2">
        <v>2.6399998664855957</v>
      </c>
      <c r="H956" s="2">
        <v>0</v>
      </c>
      <c r="I956" s="2">
        <v>1.6399999856948853</v>
      </c>
      <c r="J956" s="2">
        <v>1.6000000238418579</v>
      </c>
      <c r="K956" s="2">
        <v>0.47999998927116394</v>
      </c>
      <c r="L956" s="2">
        <v>1.440000057220459</v>
      </c>
      <c r="M956" s="2">
        <v>0.36000001430511475</v>
      </c>
      <c r="N956" s="2">
        <v>1.1999999284744263</v>
      </c>
      <c r="O956" s="2">
        <v>2.4000000953674316</v>
      </c>
      <c r="P956" s="2">
        <v>0</v>
      </c>
      <c r="Q956" s="2">
        <v>0</v>
      </c>
      <c r="R956" s="2">
        <v>3</v>
      </c>
      <c r="S956" s="2">
        <v>0</v>
      </c>
      <c r="T956" s="2">
        <v>0.23999999463558197</v>
      </c>
      <c r="U956" s="2">
        <v>0.71999996900558472</v>
      </c>
      <c r="V956" s="2">
        <v>2.8799998760223389</v>
      </c>
      <c r="W956" s="2">
        <v>0.31999999284744263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0.75999999046325684</v>
      </c>
      <c r="AJ956" s="2">
        <v>0.36000001430511475</v>
      </c>
      <c r="AK956" s="2">
        <v>0.71999996900558472</v>
      </c>
      <c r="AL956" s="2">
        <v>6.3199996948242188</v>
      </c>
      <c r="AM956" s="2">
        <v>19.479997634887695</v>
      </c>
      <c r="AN956" s="2">
        <v>5.9999995231628418</v>
      </c>
      <c r="AO956" s="2">
        <v>0.95999997854232788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59.99999512732029</v>
      </c>
    </row>
    <row r="957" spans="1:47" x14ac:dyDescent="0.25">
      <c r="A957">
        <v>956</v>
      </c>
      <c r="B957" s="2">
        <v>0.964103102684021</v>
      </c>
      <c r="C957" s="2">
        <v>1.9599999189376831</v>
      </c>
      <c r="D957" s="2">
        <v>0.47999998927116394</v>
      </c>
      <c r="E957" s="2">
        <v>0</v>
      </c>
      <c r="F957" s="2">
        <v>0.23999999463558197</v>
      </c>
      <c r="G957" s="2">
        <v>1.6799999475479126</v>
      </c>
      <c r="H957" s="2">
        <v>0</v>
      </c>
      <c r="I957" s="2">
        <v>1.1999999284744263</v>
      </c>
      <c r="J957" s="2">
        <v>0.71999996900558472</v>
      </c>
      <c r="K957" s="2">
        <v>0.47999998927116394</v>
      </c>
      <c r="L957" s="2">
        <v>1</v>
      </c>
      <c r="M957" s="2">
        <v>0.60000002384185791</v>
      </c>
      <c r="N957" s="2">
        <v>2.2799999713897705</v>
      </c>
      <c r="O957" s="2">
        <v>2.0399999618530273</v>
      </c>
      <c r="P957" s="2">
        <v>0</v>
      </c>
      <c r="Q957" s="2">
        <v>0</v>
      </c>
      <c r="R957" s="2">
        <v>3.9600000381469727</v>
      </c>
      <c r="S957" s="2">
        <v>1.0799999237060547</v>
      </c>
      <c r="T957" s="2">
        <v>0.8399999737739563</v>
      </c>
      <c r="U957" s="2">
        <v>1.5199999809265137</v>
      </c>
      <c r="V957" s="2">
        <v>2.1600000858306885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2.559999942779541</v>
      </c>
      <c r="AJ957" s="2">
        <v>0</v>
      </c>
      <c r="AK957" s="2">
        <v>3.119999885559082</v>
      </c>
      <c r="AL957" s="2">
        <v>22.839998245239258</v>
      </c>
      <c r="AM957" s="2">
        <v>7.1999998092651367</v>
      </c>
      <c r="AN957" s="2">
        <v>1.440000057220459</v>
      </c>
      <c r="AO957" s="2">
        <v>0.60000002384185791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59.999997660517693</v>
      </c>
    </row>
    <row r="958" spans="1:47" x14ac:dyDescent="0.25">
      <c r="A958">
        <v>957</v>
      </c>
      <c r="B958" s="2">
        <v>0.88704609870910645</v>
      </c>
      <c r="C958" s="2">
        <v>0.95999997854232788</v>
      </c>
      <c r="D958" s="2">
        <v>0.11999999731779099</v>
      </c>
      <c r="E958" s="2">
        <v>0.47999998927116394</v>
      </c>
      <c r="F958" s="2">
        <v>0.31999999284744263</v>
      </c>
      <c r="G958" s="2">
        <v>2.8799998760223389</v>
      </c>
      <c r="H958" s="2">
        <v>0</v>
      </c>
      <c r="I958" s="2">
        <v>1.9600000381469727</v>
      </c>
      <c r="J958" s="2">
        <v>1.1999999284744263</v>
      </c>
      <c r="K958" s="2">
        <v>1.4399999380111694</v>
      </c>
      <c r="L958" s="2">
        <v>2.2799999713897705</v>
      </c>
      <c r="M958" s="2">
        <v>0.47999998927116394</v>
      </c>
      <c r="N958" s="2">
        <v>1.2000000476837158</v>
      </c>
      <c r="O958" s="2">
        <v>1.3200000524520874</v>
      </c>
      <c r="P958" s="2">
        <v>0</v>
      </c>
      <c r="Q958" s="2">
        <v>0</v>
      </c>
      <c r="R958" s="2">
        <v>7.9200000762939453</v>
      </c>
      <c r="S958" s="2">
        <v>0.51999998092651367</v>
      </c>
      <c r="T958" s="2">
        <v>2.0399999618530273</v>
      </c>
      <c r="U958" s="2">
        <v>0.95999997854232788</v>
      </c>
      <c r="V958" s="2">
        <v>3.3600001335144043</v>
      </c>
      <c r="W958" s="2">
        <v>0</v>
      </c>
      <c r="X958" s="2">
        <v>0</v>
      </c>
      <c r="Y958" s="2">
        <v>0.15999999642372131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2.0399999618530273</v>
      </c>
      <c r="AI958" s="2">
        <v>6.3600001335144043</v>
      </c>
      <c r="AJ958" s="2">
        <v>1.0800000429153442</v>
      </c>
      <c r="AK958" s="2">
        <v>0.95999997854232788</v>
      </c>
      <c r="AL958" s="2">
        <v>9.4800004959106445</v>
      </c>
      <c r="AM958" s="2">
        <v>4.4399995803833008</v>
      </c>
      <c r="AN958" s="2">
        <v>4.7200002670288086</v>
      </c>
      <c r="AO958" s="2">
        <v>1.3199999332427979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60.000000320374966</v>
      </c>
    </row>
    <row r="959" spans="1:47" x14ac:dyDescent="0.25">
      <c r="A959">
        <v>958</v>
      </c>
      <c r="B959" s="2">
        <v>1.0451838970184326</v>
      </c>
      <c r="C959" s="2">
        <v>0.23999999463558197</v>
      </c>
      <c r="D959" s="2">
        <v>0</v>
      </c>
      <c r="E959" s="2">
        <v>0.23999999463558197</v>
      </c>
      <c r="F959" s="2">
        <v>0.23999999463558197</v>
      </c>
      <c r="G959" s="2">
        <v>4.1999998092651367</v>
      </c>
      <c r="H959" s="2">
        <v>0</v>
      </c>
      <c r="I959" s="2">
        <v>2.5600001811981201</v>
      </c>
      <c r="J959" s="2">
        <v>1.7999999523162842</v>
      </c>
      <c r="K959" s="2">
        <v>1.3200000524520874</v>
      </c>
      <c r="L959" s="2">
        <v>2.9200000762939453</v>
      </c>
      <c r="M959" s="2">
        <v>0</v>
      </c>
      <c r="N959" s="2">
        <v>1.8400000333786011</v>
      </c>
      <c r="O959" s="2">
        <v>2.4000000953674316</v>
      </c>
      <c r="P959" s="2">
        <v>0</v>
      </c>
      <c r="Q959" s="2">
        <v>0</v>
      </c>
      <c r="R959" s="2">
        <v>0</v>
      </c>
      <c r="S959" s="2">
        <v>0</v>
      </c>
      <c r="T959" s="2">
        <v>0.80000001192092896</v>
      </c>
      <c r="U959" s="2">
        <v>0.71999996900558472</v>
      </c>
      <c r="V959" s="2">
        <v>2.6399998664855957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10.360000610351562</v>
      </c>
      <c r="AJ959" s="2">
        <v>1.6800000667572021</v>
      </c>
      <c r="AK959" s="2">
        <v>1.2000000476837158</v>
      </c>
      <c r="AL959" s="2">
        <v>6.8399996757507324</v>
      </c>
      <c r="AM959" s="2">
        <v>16.079999923706055</v>
      </c>
      <c r="AN959" s="2">
        <v>0.23999999463558197</v>
      </c>
      <c r="AO959" s="2">
        <v>1.6799999475479126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60.000000298023224</v>
      </c>
    </row>
    <row r="960" spans="1:47" x14ac:dyDescent="0.25">
      <c r="A960">
        <v>959</v>
      </c>
      <c r="B960" s="2">
        <v>1.195090651512146</v>
      </c>
      <c r="C960" s="2">
        <v>0.71999996900558472</v>
      </c>
      <c r="D960" s="2">
        <v>0.23999999463558197</v>
      </c>
      <c r="E960" s="2">
        <v>0</v>
      </c>
      <c r="F960" s="2">
        <v>0</v>
      </c>
      <c r="G960" s="2">
        <v>1.1999999284744263</v>
      </c>
      <c r="H960" s="2">
        <v>0</v>
      </c>
      <c r="I960" s="2">
        <v>1.4399999380111694</v>
      </c>
      <c r="J960" s="2">
        <v>0</v>
      </c>
      <c r="K960" s="2">
        <v>0.95999997854232788</v>
      </c>
      <c r="L960" s="2">
        <v>1.4399999380111694</v>
      </c>
      <c r="M960" s="2">
        <v>1.1200000047683716</v>
      </c>
      <c r="N960" s="2">
        <v>2.1600000858306885</v>
      </c>
      <c r="O960" s="2">
        <v>2.0399999618530273</v>
      </c>
      <c r="P960" s="2">
        <v>0</v>
      </c>
      <c r="Q960" s="2">
        <v>0</v>
      </c>
      <c r="R960" s="2">
        <v>0</v>
      </c>
      <c r="S960" s="2">
        <v>0</v>
      </c>
      <c r="T960" s="2">
        <v>0.60000002384185791</v>
      </c>
      <c r="U960" s="2">
        <v>1.4399999380111694</v>
      </c>
      <c r="V960" s="2">
        <v>1.0800000429153442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3.6800000667572021</v>
      </c>
      <c r="AJ960" s="2">
        <v>0.71999996900558472</v>
      </c>
      <c r="AK960" s="2">
        <v>0.80000001192092896</v>
      </c>
      <c r="AL960" s="2">
        <v>7.440000057220459</v>
      </c>
      <c r="AM960" s="2">
        <v>30.520000457763672</v>
      </c>
      <c r="AN960" s="2">
        <v>1.9199999570846558</v>
      </c>
      <c r="AO960" s="2">
        <v>0.47999998927116394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60.000000312924385</v>
      </c>
    </row>
    <row r="961" spans="1:47" x14ac:dyDescent="0.25">
      <c r="A961">
        <v>960</v>
      </c>
      <c r="B961" s="2">
        <v>1.198630690574646</v>
      </c>
      <c r="C961" s="2">
        <v>0</v>
      </c>
      <c r="D961" s="2">
        <v>0</v>
      </c>
      <c r="E961" s="2">
        <v>0.71999996900558472</v>
      </c>
      <c r="F961" s="2">
        <v>0</v>
      </c>
      <c r="G961" s="2">
        <v>2.3999998569488525</v>
      </c>
      <c r="H961" s="2">
        <v>0</v>
      </c>
      <c r="I961" s="2">
        <v>0.23999999463558197</v>
      </c>
      <c r="J961" s="2">
        <v>0.23999999463558197</v>
      </c>
      <c r="K961" s="2">
        <v>0.23999999463558197</v>
      </c>
      <c r="L961" s="2">
        <v>0.36000001430511475</v>
      </c>
      <c r="M961" s="2">
        <v>0</v>
      </c>
      <c r="N961" s="2">
        <v>0.71999996900558472</v>
      </c>
      <c r="O961" s="2">
        <v>1.6799999475479126</v>
      </c>
      <c r="P961" s="2">
        <v>0.36000001430511475</v>
      </c>
      <c r="Q961" s="2">
        <v>0</v>
      </c>
      <c r="R961" s="2">
        <v>0</v>
      </c>
      <c r="S961" s="2">
        <v>0.15999999642372131</v>
      </c>
      <c r="T961" s="2">
        <v>0</v>
      </c>
      <c r="U961" s="2">
        <v>0.84000003337860107</v>
      </c>
      <c r="V961" s="2">
        <v>2.1599998474121094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0.23999999463558197</v>
      </c>
      <c r="AK961" s="2">
        <v>0.23999999463558197</v>
      </c>
      <c r="AL961" s="2">
        <v>2.2800002098083496</v>
      </c>
      <c r="AM961" s="2">
        <v>45.680007934570313</v>
      </c>
      <c r="AN961" s="2">
        <v>1.2000000476837158</v>
      </c>
      <c r="AO961" s="2">
        <v>0.23999999463558197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60.000007808208466</v>
      </c>
    </row>
    <row r="962" spans="1:47" x14ac:dyDescent="0.25">
      <c r="A962">
        <v>961</v>
      </c>
      <c r="B962" s="2">
        <v>1.3680969476699829</v>
      </c>
      <c r="C962" s="2">
        <v>0</v>
      </c>
      <c r="D962" s="2">
        <v>0</v>
      </c>
      <c r="E962" s="2">
        <v>0</v>
      </c>
      <c r="F962" s="2">
        <v>0</v>
      </c>
      <c r="G962" s="2">
        <v>1.1999999284744263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1.6799999475479126</v>
      </c>
      <c r="O962" s="2">
        <v>1.1999999284744263</v>
      </c>
      <c r="P962" s="2">
        <v>0</v>
      </c>
      <c r="Q962" s="2">
        <v>0</v>
      </c>
      <c r="R962" s="2">
        <v>0</v>
      </c>
      <c r="S962" s="2">
        <v>0</v>
      </c>
      <c r="T962" s="2">
        <v>0.71999996900558472</v>
      </c>
      <c r="U962" s="2">
        <v>0</v>
      </c>
      <c r="V962" s="2">
        <v>0.71999996900558472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1.4399999380111694</v>
      </c>
      <c r="AM962" s="2">
        <v>53.040000915527344</v>
      </c>
      <c r="AN962" s="2">
        <v>0</v>
      </c>
      <c r="AO962" s="2">
        <v>0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60.000000596046448</v>
      </c>
    </row>
    <row r="963" spans="1:47" x14ac:dyDescent="0.25">
      <c r="A963">
        <v>962</v>
      </c>
      <c r="B963" s="2">
        <v>0.52787190675735474</v>
      </c>
      <c r="C963" s="2">
        <v>0</v>
      </c>
      <c r="D963" s="2">
        <v>0</v>
      </c>
      <c r="E963" s="2">
        <v>1.9200000762939453</v>
      </c>
      <c r="F963" s="2">
        <v>0.36000001430511475</v>
      </c>
      <c r="G963" s="2">
        <v>0.47999998927116394</v>
      </c>
      <c r="H963" s="2">
        <v>0</v>
      </c>
      <c r="I963" s="2">
        <v>0.71999996900558472</v>
      </c>
      <c r="J963" s="2">
        <v>0.95999997854232788</v>
      </c>
      <c r="K963" s="2">
        <v>1.4399999380111694</v>
      </c>
      <c r="L963" s="2">
        <v>0.71999996900558472</v>
      </c>
      <c r="M963" s="2">
        <v>0</v>
      </c>
      <c r="N963" s="2">
        <v>0.23999999463558197</v>
      </c>
      <c r="O963" s="2">
        <v>1.3200000524520874</v>
      </c>
      <c r="P963" s="2">
        <v>0</v>
      </c>
      <c r="Q963" s="2">
        <v>0</v>
      </c>
      <c r="R963" s="2">
        <v>3.2400002479553223</v>
      </c>
      <c r="S963" s="2">
        <v>0</v>
      </c>
      <c r="T963" s="2">
        <v>1.9200000762939453</v>
      </c>
      <c r="U963" s="2">
        <v>0</v>
      </c>
      <c r="V963" s="2">
        <v>0.72000002861022949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17.200000762939453</v>
      </c>
      <c r="AD963" s="2">
        <v>0</v>
      </c>
      <c r="AE963" s="2">
        <v>0</v>
      </c>
      <c r="AF963" s="2">
        <v>0</v>
      </c>
      <c r="AG963" s="2">
        <v>0</v>
      </c>
      <c r="AH963" s="2">
        <v>3.9999999105930328E-2</v>
      </c>
      <c r="AI963" s="2">
        <v>7.0799999237060547</v>
      </c>
      <c r="AJ963" s="2">
        <v>0</v>
      </c>
      <c r="AK963" s="2">
        <v>2.0399999618530273</v>
      </c>
      <c r="AL963" s="2">
        <v>0.75999999046325684</v>
      </c>
      <c r="AM963" s="2">
        <v>3.8400001525878906</v>
      </c>
      <c r="AN963" s="2">
        <v>12.59999942779541</v>
      </c>
      <c r="AO963" s="2">
        <v>2.3999998569488525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60.000000409781933</v>
      </c>
    </row>
    <row r="964" spans="1:47" x14ac:dyDescent="0.25">
      <c r="A964">
        <v>963</v>
      </c>
      <c r="B964" s="2">
        <v>0.8970569372177124</v>
      </c>
      <c r="C964" s="2">
        <v>0.71999996900558472</v>
      </c>
      <c r="D964" s="2">
        <v>0.23999999463558197</v>
      </c>
      <c r="E964" s="2">
        <v>4.2399997711181641</v>
      </c>
      <c r="F964" s="2">
        <v>0</v>
      </c>
      <c r="G964" s="2">
        <v>0</v>
      </c>
      <c r="H964" s="2">
        <v>0</v>
      </c>
      <c r="I964" s="2">
        <v>2.1599998474121094</v>
      </c>
      <c r="J964" s="2">
        <v>1.1999999284744263</v>
      </c>
      <c r="K964" s="2">
        <v>1.1999999284744263</v>
      </c>
      <c r="L964" s="2">
        <v>2.440000057220459</v>
      </c>
      <c r="M964" s="2">
        <v>0</v>
      </c>
      <c r="N964" s="2">
        <v>2.8399999141693115</v>
      </c>
      <c r="O964" s="2">
        <v>1.8399999141693115</v>
      </c>
      <c r="P964" s="2">
        <v>0</v>
      </c>
      <c r="Q964" s="2">
        <v>0</v>
      </c>
      <c r="R964" s="2">
        <v>5.9600005149841309</v>
      </c>
      <c r="S964" s="2">
        <v>0</v>
      </c>
      <c r="T964" s="2">
        <v>0.11999999731779099</v>
      </c>
      <c r="U964" s="2">
        <v>0.23999999463558197</v>
      </c>
      <c r="V964" s="2">
        <v>0</v>
      </c>
      <c r="W964" s="2">
        <v>0</v>
      </c>
      <c r="X964" s="2">
        <v>0</v>
      </c>
      <c r="Y964" s="2">
        <v>0</v>
      </c>
      <c r="Z964" s="2">
        <v>0.23999999463558197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1.1599999666213989</v>
      </c>
      <c r="AI964" s="2">
        <v>9.4799995422363281</v>
      </c>
      <c r="AJ964" s="2">
        <v>0</v>
      </c>
      <c r="AK964" s="2">
        <v>2.1600000858306885</v>
      </c>
      <c r="AL964" s="2">
        <v>0.23999999463558197</v>
      </c>
      <c r="AM964" s="2">
        <v>0</v>
      </c>
      <c r="AN964" s="2">
        <v>18.639997482299805</v>
      </c>
      <c r="AO964" s="2">
        <v>4.8799996376037598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59.999996535480022</v>
      </c>
    </row>
    <row r="965" spans="1:47" x14ac:dyDescent="0.25">
      <c r="A965">
        <v>964</v>
      </c>
      <c r="B965" s="2">
        <v>0.63605690002441406</v>
      </c>
      <c r="C965" s="2">
        <v>0</v>
      </c>
      <c r="D965" s="2">
        <v>0</v>
      </c>
      <c r="E965" s="2">
        <v>0.95999997854232788</v>
      </c>
      <c r="F965" s="2">
        <v>0</v>
      </c>
      <c r="G965" s="2">
        <v>0</v>
      </c>
      <c r="H965" s="2">
        <v>0</v>
      </c>
      <c r="I965" s="2">
        <v>3.5999999046325684</v>
      </c>
      <c r="J965" s="2">
        <v>0</v>
      </c>
      <c r="K965" s="2">
        <v>0</v>
      </c>
      <c r="L965" s="2">
        <v>2.6400001049041748</v>
      </c>
      <c r="M965" s="2">
        <v>0</v>
      </c>
      <c r="N965" s="2">
        <v>1.0399999618530273</v>
      </c>
      <c r="O965" s="2">
        <v>0.51999998092651367</v>
      </c>
      <c r="P965" s="2">
        <v>0</v>
      </c>
      <c r="Q965" s="2">
        <v>0</v>
      </c>
      <c r="R965" s="2">
        <v>30.359996795654297</v>
      </c>
      <c r="S965" s="2">
        <v>0</v>
      </c>
      <c r="T965" s="2">
        <v>3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0.15999999642372131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3.9600000381469727</v>
      </c>
      <c r="AI965" s="2">
        <v>1.9200000762939453</v>
      </c>
      <c r="AJ965" s="2">
        <v>0</v>
      </c>
      <c r="AK965" s="2">
        <v>1.7599999904632568</v>
      </c>
      <c r="AL965" s="2">
        <v>0</v>
      </c>
      <c r="AM965" s="2">
        <v>0</v>
      </c>
      <c r="AN965" s="2">
        <v>8.9599990844726563</v>
      </c>
      <c r="AO965" s="2">
        <v>1.1200000047683716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59.999995917081833</v>
      </c>
    </row>
    <row r="966" spans="1:47" x14ac:dyDescent="0.25">
      <c r="A966">
        <v>965</v>
      </c>
      <c r="B966" s="2">
        <v>0.33867472410202026</v>
      </c>
      <c r="C966" s="2">
        <v>0</v>
      </c>
      <c r="D966" s="2">
        <v>0</v>
      </c>
      <c r="E966" s="2">
        <v>1.1999999284744263</v>
      </c>
      <c r="F966" s="2">
        <v>0</v>
      </c>
      <c r="G966" s="2">
        <v>0</v>
      </c>
      <c r="H966" s="2">
        <v>0</v>
      </c>
      <c r="I966" s="2">
        <v>3.5999999046325684</v>
      </c>
      <c r="J966" s="2">
        <v>0</v>
      </c>
      <c r="K966" s="2">
        <v>0</v>
      </c>
      <c r="L966" s="2">
        <v>2.9600000381469727</v>
      </c>
      <c r="M966" s="2">
        <v>0</v>
      </c>
      <c r="N966" s="2">
        <v>0.23999999463558197</v>
      </c>
      <c r="O966" s="2">
        <v>0.51999998092651367</v>
      </c>
      <c r="P966" s="2">
        <v>0</v>
      </c>
      <c r="Q966" s="2">
        <v>12.679999351501465</v>
      </c>
      <c r="R966" s="2">
        <v>11.399999618530273</v>
      </c>
      <c r="S966" s="2">
        <v>0</v>
      </c>
      <c r="T966" s="2">
        <v>2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0.31999999284744263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0.47999998927116394</v>
      </c>
      <c r="AI966" s="2">
        <v>1.1999999284744263</v>
      </c>
      <c r="AJ966" s="2">
        <v>0</v>
      </c>
      <c r="AK966" s="2">
        <v>8.0399990081787109</v>
      </c>
      <c r="AL966" s="2">
        <v>0</v>
      </c>
      <c r="AM966" s="2">
        <v>0</v>
      </c>
      <c r="AN966" s="2">
        <v>13.679998397827148</v>
      </c>
      <c r="AO966" s="2">
        <v>1.6799999475479126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59.999996080994606</v>
      </c>
    </row>
    <row r="967" spans="1:47" x14ac:dyDescent="0.25">
      <c r="A967">
        <v>966</v>
      </c>
      <c r="B967" s="2">
        <v>0.13633103668689728</v>
      </c>
      <c r="C967" s="2">
        <v>0</v>
      </c>
      <c r="D967" s="2">
        <v>0</v>
      </c>
      <c r="E967" s="2">
        <v>0.71999996900558472</v>
      </c>
      <c r="F967" s="2">
        <v>0</v>
      </c>
      <c r="G967" s="2">
        <v>0</v>
      </c>
      <c r="H967" s="2">
        <v>0</v>
      </c>
      <c r="I967" s="2">
        <v>3.4800000190734863</v>
      </c>
      <c r="J967" s="2">
        <v>0</v>
      </c>
      <c r="K967" s="2">
        <v>0</v>
      </c>
      <c r="L967" s="2">
        <v>2.1600000858306885</v>
      </c>
      <c r="M967" s="2">
        <v>0</v>
      </c>
      <c r="N967" s="2">
        <v>0</v>
      </c>
      <c r="O967" s="2">
        <v>0</v>
      </c>
      <c r="P967" s="2">
        <v>0</v>
      </c>
      <c r="Q967" s="2">
        <v>10.199999809265137</v>
      </c>
      <c r="R967" s="2">
        <v>14.039999961853027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5.440000057220459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2.6400001049041748</v>
      </c>
      <c r="AI967" s="2">
        <v>5.5199995040893555</v>
      </c>
      <c r="AJ967" s="2">
        <v>0</v>
      </c>
      <c r="AK967" s="2">
        <v>6.3599996566772461</v>
      </c>
      <c r="AL967" s="2">
        <v>0</v>
      </c>
      <c r="AM967" s="2">
        <v>0</v>
      </c>
      <c r="AN967" s="2">
        <v>9.2000007629394531</v>
      </c>
      <c r="AO967" s="2">
        <v>0.23999999463558197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59.999999925494194</v>
      </c>
    </row>
    <row r="968" spans="1:47" x14ac:dyDescent="0.25">
      <c r="A968">
        <v>967</v>
      </c>
      <c r="B968" s="2">
        <v>0.12778499722480774</v>
      </c>
      <c r="C968" s="2">
        <v>0</v>
      </c>
      <c r="D968" s="2">
        <v>0</v>
      </c>
      <c r="E968" s="2">
        <v>1.4399999380111694</v>
      </c>
      <c r="F968" s="2">
        <v>0</v>
      </c>
      <c r="G968" s="2">
        <v>0</v>
      </c>
      <c r="H968" s="2">
        <v>0</v>
      </c>
      <c r="I968" s="2">
        <v>3.0399999618530273</v>
      </c>
      <c r="J968" s="2">
        <v>0</v>
      </c>
      <c r="K968" s="2">
        <v>0</v>
      </c>
      <c r="L968" s="2">
        <v>1.6800000667572021</v>
      </c>
      <c r="M968" s="2">
        <v>0</v>
      </c>
      <c r="N968" s="2">
        <v>0</v>
      </c>
      <c r="O968" s="2">
        <v>0</v>
      </c>
      <c r="P968" s="2">
        <v>0</v>
      </c>
      <c r="Q968" s="2">
        <v>11.920000076293945</v>
      </c>
      <c r="R968" s="2">
        <v>10.159999847412109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6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3.2399997711181641</v>
      </c>
      <c r="AI968" s="2">
        <v>0.95999997854232788</v>
      </c>
      <c r="AJ968" s="2">
        <v>0</v>
      </c>
      <c r="AK968" s="2">
        <v>12.079999923706055</v>
      </c>
      <c r="AL968" s="2">
        <v>0</v>
      </c>
      <c r="AM968" s="2">
        <v>0</v>
      </c>
      <c r="AN968" s="2">
        <v>8.0399990081787109</v>
      </c>
      <c r="AO968" s="2">
        <v>1.4399999380111694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59.999998509883881</v>
      </c>
    </row>
    <row r="969" spans="1:47" x14ac:dyDescent="0.25">
      <c r="A969">
        <v>968</v>
      </c>
      <c r="B969" s="2">
        <v>0.19485369324684143</v>
      </c>
      <c r="C969" s="2">
        <v>0.23999999463558197</v>
      </c>
      <c r="D969" s="2">
        <v>0</v>
      </c>
      <c r="E969" s="2">
        <v>0.47999998927116394</v>
      </c>
      <c r="F969" s="2">
        <v>0</v>
      </c>
      <c r="G969" s="2">
        <v>0</v>
      </c>
      <c r="H969" s="2">
        <v>0</v>
      </c>
      <c r="I969" s="2">
        <v>2.3599998950958252</v>
      </c>
      <c r="J969" s="2">
        <v>0</v>
      </c>
      <c r="K969" s="2">
        <v>0</v>
      </c>
      <c r="L969" s="2">
        <v>1.1200000047683716</v>
      </c>
      <c r="M969" s="2">
        <v>0</v>
      </c>
      <c r="N969" s="2">
        <v>0</v>
      </c>
      <c r="O969" s="2">
        <v>0.47999998927116394</v>
      </c>
      <c r="P969" s="2">
        <v>0</v>
      </c>
      <c r="Q969" s="2">
        <v>14.039999961853027</v>
      </c>
      <c r="R969" s="2">
        <v>11.200000762939453</v>
      </c>
      <c r="S969" s="2">
        <v>0</v>
      </c>
      <c r="T969" s="2">
        <v>7.9999998211860657E-2</v>
      </c>
      <c r="U969" s="2">
        <v>0</v>
      </c>
      <c r="V969" s="2">
        <v>0</v>
      </c>
      <c r="W969" s="2">
        <v>0</v>
      </c>
      <c r="X969" s="2">
        <v>0</v>
      </c>
      <c r="Y969" s="2">
        <v>0.79999995231628418</v>
      </c>
      <c r="Z969" s="2">
        <v>0.59999996423721313</v>
      </c>
      <c r="AA969" s="2">
        <v>8.880000114440918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2.1600000858306885</v>
      </c>
      <c r="AI969" s="2">
        <v>0.23999999463558197</v>
      </c>
      <c r="AJ969" s="2">
        <v>0</v>
      </c>
      <c r="AK969" s="2">
        <v>6.2399997711181641</v>
      </c>
      <c r="AL969" s="2">
        <v>0</v>
      </c>
      <c r="AM969" s="2">
        <v>0</v>
      </c>
      <c r="AN969" s="2">
        <v>10.359999656677246</v>
      </c>
      <c r="AO969" s="2">
        <v>0.71999996900558472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60.000000104308128</v>
      </c>
    </row>
    <row r="970" spans="1:47" x14ac:dyDescent="0.25">
      <c r="A970">
        <v>969</v>
      </c>
      <c r="B970" s="2">
        <v>0.20759466290473938</v>
      </c>
      <c r="C970" s="2">
        <v>0</v>
      </c>
      <c r="D970" s="2">
        <v>0</v>
      </c>
      <c r="E970" s="2">
        <v>2.6399998664855957</v>
      </c>
      <c r="F970" s="2">
        <v>0.96000003814697266</v>
      </c>
      <c r="G970" s="2">
        <v>0</v>
      </c>
      <c r="H970" s="2">
        <v>0</v>
      </c>
      <c r="I970" s="2">
        <v>1.1999999284744263</v>
      </c>
      <c r="J970" s="2">
        <v>2.7999999523162842</v>
      </c>
      <c r="K970" s="2">
        <v>2.4800000190734863</v>
      </c>
      <c r="L970" s="2">
        <v>1.8000000715255737</v>
      </c>
      <c r="M970" s="2">
        <v>0</v>
      </c>
      <c r="N970" s="2">
        <v>0.47999998927116394</v>
      </c>
      <c r="O970" s="2">
        <v>0</v>
      </c>
      <c r="P970" s="2">
        <v>0</v>
      </c>
      <c r="Q970" s="2">
        <v>0</v>
      </c>
      <c r="R970" s="2">
        <v>0.47999998927116394</v>
      </c>
      <c r="S970" s="2">
        <v>0</v>
      </c>
      <c r="T970" s="2">
        <v>1.3200000524520874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0.72000002861022949</v>
      </c>
      <c r="AB970" s="2">
        <v>0</v>
      </c>
      <c r="AC970" s="2">
        <v>25.200000762939453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2.8400001525878906</v>
      </c>
      <c r="AJ970" s="2">
        <v>6.4400005340576172</v>
      </c>
      <c r="AK970" s="2">
        <v>3.6800000667572021</v>
      </c>
      <c r="AL970" s="2">
        <v>0</v>
      </c>
      <c r="AM970" s="2">
        <v>0</v>
      </c>
      <c r="AN970" s="2">
        <v>5.4799995422363281</v>
      </c>
      <c r="AO970" s="2">
        <v>1.4800000190734863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60.000001013278961</v>
      </c>
    </row>
    <row r="971" spans="1:47" x14ac:dyDescent="0.25">
      <c r="A971">
        <v>970</v>
      </c>
      <c r="B971" s="2">
        <v>2.1962173283100128E-2</v>
      </c>
      <c r="C971" s="2">
        <v>0</v>
      </c>
      <c r="D971" s="2">
        <v>0</v>
      </c>
      <c r="E971" s="2">
        <v>0</v>
      </c>
      <c r="F971" s="2">
        <v>0.8399999737739563</v>
      </c>
      <c r="G971" s="2">
        <v>0</v>
      </c>
      <c r="H971" s="2">
        <v>0</v>
      </c>
      <c r="I971" s="2">
        <v>1.9600000381469727</v>
      </c>
      <c r="J971" s="2">
        <v>0.47999998927116394</v>
      </c>
      <c r="K971" s="2">
        <v>0.47999998927116394</v>
      </c>
      <c r="L971" s="2">
        <v>1.8799999952316284</v>
      </c>
      <c r="M971" s="2">
        <v>0</v>
      </c>
      <c r="N971" s="2">
        <v>0</v>
      </c>
      <c r="O971" s="2">
        <v>0</v>
      </c>
      <c r="P971" s="2">
        <v>1.2000000476837158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4.2399997711181641</v>
      </c>
      <c r="AB971" s="2">
        <v>0</v>
      </c>
      <c r="AC971" s="2">
        <v>23.239999771118164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12.879999160766602</v>
      </c>
      <c r="AJ971" s="2">
        <v>0.23999999463558197</v>
      </c>
      <c r="AK971" s="2">
        <v>10.639999389648438</v>
      </c>
      <c r="AL971" s="2">
        <v>0</v>
      </c>
      <c r="AM971" s="2">
        <v>0</v>
      </c>
      <c r="AN971" s="2">
        <v>1.9200000762939453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59.999998196959496</v>
      </c>
    </row>
    <row r="972" spans="1:47" x14ac:dyDescent="0.25">
      <c r="A972">
        <v>971</v>
      </c>
      <c r="B972" s="2">
        <v>0.23443077504634857</v>
      </c>
      <c r="C972" s="2">
        <v>0</v>
      </c>
      <c r="D972" s="2">
        <v>0</v>
      </c>
      <c r="E972" s="2">
        <v>1.7999999523162842</v>
      </c>
      <c r="F972" s="2">
        <v>0.23999999463558197</v>
      </c>
      <c r="G972" s="2">
        <v>0</v>
      </c>
      <c r="H972" s="2">
        <v>0</v>
      </c>
      <c r="I972" s="2">
        <v>3.4800000190734863</v>
      </c>
      <c r="J972" s="2">
        <v>0</v>
      </c>
      <c r="K972" s="2">
        <v>0.23999999463558197</v>
      </c>
      <c r="L972" s="2">
        <v>2.559999942779541</v>
      </c>
      <c r="M972" s="2">
        <v>0</v>
      </c>
      <c r="N972" s="2">
        <v>0.40000000596046448</v>
      </c>
      <c r="O972" s="2">
        <v>0</v>
      </c>
      <c r="P972" s="2">
        <v>0</v>
      </c>
      <c r="Q972" s="2">
        <v>5.1999998092651367</v>
      </c>
      <c r="R972" s="2">
        <v>0</v>
      </c>
      <c r="S972" s="2">
        <v>0</v>
      </c>
      <c r="T972" s="2">
        <v>0.72000002861022949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29.479999542236328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2.6800000667572021</v>
      </c>
      <c r="AJ972" s="2">
        <v>0.23999999463558197</v>
      </c>
      <c r="AK972" s="2">
        <v>6.9999995231628418</v>
      </c>
      <c r="AL972" s="2">
        <v>0</v>
      </c>
      <c r="AM972" s="2">
        <v>0</v>
      </c>
      <c r="AN972" s="2">
        <v>4.5999999046325684</v>
      </c>
      <c r="AO972" s="2">
        <v>1.3600000143051147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59.999998793005943</v>
      </c>
    </row>
    <row r="973" spans="1:47" x14ac:dyDescent="0.25">
      <c r="A973">
        <v>972</v>
      </c>
      <c r="B973" s="2">
        <v>2.3211970925331116E-2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0.84000003337860107</v>
      </c>
      <c r="J973" s="2">
        <v>0.20000000298023224</v>
      </c>
      <c r="K973" s="2">
        <v>0.2800000011920929</v>
      </c>
      <c r="L973" s="2">
        <v>0.47999998927116394</v>
      </c>
      <c r="M973" s="2">
        <v>0</v>
      </c>
      <c r="N973" s="2">
        <v>0</v>
      </c>
      <c r="O973" s="2">
        <v>0</v>
      </c>
      <c r="P973" s="2">
        <v>0</v>
      </c>
      <c r="Q973" s="2">
        <v>1.3200000524520874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56.520000457763672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0.36000001430511475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60.000000551342964</v>
      </c>
    </row>
    <row r="974" spans="1:47" x14ac:dyDescent="0.25">
      <c r="A974">
        <v>973</v>
      </c>
      <c r="B974" s="2">
        <v>0.29027640819549561</v>
      </c>
      <c r="C974" s="2">
        <v>0</v>
      </c>
      <c r="D974" s="2">
        <v>0</v>
      </c>
      <c r="E974" s="2">
        <v>1.0800000429153442</v>
      </c>
      <c r="F974" s="2">
        <v>0.23999999463558197</v>
      </c>
      <c r="G974" s="2">
        <v>0</v>
      </c>
      <c r="H974" s="2">
        <v>0</v>
      </c>
      <c r="I974" s="2">
        <v>2.3999998569488525</v>
      </c>
      <c r="J974" s="2">
        <v>3.0799999237060547</v>
      </c>
      <c r="K974" s="2">
        <v>2.3199999332427979</v>
      </c>
      <c r="L974" s="2">
        <v>2.880000114440918</v>
      </c>
      <c r="M974" s="2">
        <v>0.23999999463558197</v>
      </c>
      <c r="N974" s="2">
        <v>0.36000001430511475</v>
      </c>
      <c r="O974" s="2">
        <v>0.72000002861022949</v>
      </c>
      <c r="P974" s="2">
        <v>0</v>
      </c>
      <c r="Q974" s="2">
        <v>0</v>
      </c>
      <c r="R974" s="2">
        <v>3.9600000381469727</v>
      </c>
      <c r="S974" s="2">
        <v>0</v>
      </c>
      <c r="T974" s="2">
        <v>0</v>
      </c>
      <c r="U974" s="2">
        <v>0.71999996900558472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1.7200000286102295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22.639999389648438</v>
      </c>
      <c r="AJ974" s="2">
        <v>3.2400002479553223</v>
      </c>
      <c r="AK974" s="2">
        <v>9.119999885559082</v>
      </c>
      <c r="AL974" s="2">
        <v>3</v>
      </c>
      <c r="AM974" s="2">
        <v>0</v>
      </c>
      <c r="AN974" s="2">
        <v>2.0399999618530273</v>
      </c>
      <c r="AO974" s="2">
        <v>0.23999999463558197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59.999999418854713</v>
      </c>
    </row>
    <row r="975" spans="1:47" x14ac:dyDescent="0.25">
      <c r="A975">
        <v>974</v>
      </c>
      <c r="B975" s="2">
        <v>0.42838677763938904</v>
      </c>
      <c r="C975" s="2">
        <v>0.47999998927116394</v>
      </c>
      <c r="D975" s="2">
        <v>0</v>
      </c>
      <c r="E975" s="2">
        <v>1.9199999570846558</v>
      </c>
      <c r="F975" s="2">
        <v>0.23999999463558197</v>
      </c>
      <c r="G975" s="2">
        <v>0</v>
      </c>
      <c r="H975" s="2">
        <v>0</v>
      </c>
      <c r="I975" s="2">
        <v>2.7599999904632568</v>
      </c>
      <c r="J975" s="2">
        <v>3.3599998950958252</v>
      </c>
      <c r="K975" s="2">
        <v>2.2799999713897705</v>
      </c>
      <c r="L975" s="2">
        <v>2.8400001525878906</v>
      </c>
      <c r="M975" s="2">
        <v>0</v>
      </c>
      <c r="N975" s="2">
        <v>1.0799999237060547</v>
      </c>
      <c r="O975" s="2">
        <v>1.1600000858306885</v>
      </c>
      <c r="P975" s="2">
        <v>0</v>
      </c>
      <c r="Q975" s="2">
        <v>0</v>
      </c>
      <c r="R975" s="2">
        <v>0</v>
      </c>
      <c r="S975" s="2">
        <v>1.0399999618530273</v>
      </c>
      <c r="T975" s="2">
        <v>1.1600000858306885</v>
      </c>
      <c r="U975" s="2">
        <v>0.71999996900558472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22.639997482299805</v>
      </c>
      <c r="AJ975" s="2">
        <v>1.9200000762939453</v>
      </c>
      <c r="AK975" s="2">
        <v>8.5199995040893555</v>
      </c>
      <c r="AL975" s="2">
        <v>1.0799999237060547</v>
      </c>
      <c r="AM975" s="2">
        <v>0</v>
      </c>
      <c r="AN975" s="2">
        <v>5</v>
      </c>
      <c r="AO975" s="2">
        <v>1.7999999523162842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59.999996915459633</v>
      </c>
    </row>
    <row r="976" spans="1:47" x14ac:dyDescent="0.25">
      <c r="A976">
        <v>975</v>
      </c>
      <c r="B976" s="2">
        <v>1.2202461957931519</v>
      </c>
      <c r="C976" s="2">
        <v>0.47999998927116394</v>
      </c>
      <c r="D976" s="2">
        <v>0</v>
      </c>
      <c r="E976" s="2">
        <v>1.2799999713897705</v>
      </c>
      <c r="F976" s="2">
        <v>0.36000001430511475</v>
      </c>
      <c r="G976" s="2">
        <v>1.9199999570846558</v>
      </c>
      <c r="H976" s="2">
        <v>0</v>
      </c>
      <c r="I976" s="2">
        <v>0.47999998927116394</v>
      </c>
      <c r="J976" s="2">
        <v>0.47999998927116394</v>
      </c>
      <c r="K976" s="2">
        <v>0.71999996900558472</v>
      </c>
      <c r="L976" s="2">
        <v>0.71999996900558472</v>
      </c>
      <c r="M976" s="2">
        <v>0</v>
      </c>
      <c r="N976" s="2">
        <v>1.8000000715255737</v>
      </c>
      <c r="O976" s="2">
        <v>1.1200000047683716</v>
      </c>
      <c r="P976" s="2">
        <v>0</v>
      </c>
      <c r="Q976" s="2">
        <v>0</v>
      </c>
      <c r="R976" s="2">
        <v>0.63999998569488525</v>
      </c>
      <c r="S976" s="2">
        <v>0</v>
      </c>
      <c r="T976" s="2">
        <v>0.95999997854232788</v>
      </c>
      <c r="U976" s="2">
        <v>0.23999999463558197</v>
      </c>
      <c r="V976" s="2">
        <v>1.0799999237060547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0.47999998927116394</v>
      </c>
      <c r="AJ976" s="2">
        <v>0.68000000715255737</v>
      </c>
      <c r="AK976" s="2">
        <v>0.95999997854232788</v>
      </c>
      <c r="AL976" s="2">
        <v>2.7600002288818359</v>
      </c>
      <c r="AM976" s="2">
        <v>36.319999694824219</v>
      </c>
      <c r="AN976" s="2">
        <v>4.6800003051757812</v>
      </c>
      <c r="AO976" s="2">
        <v>1.8400000333786011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60.000000044703484</v>
      </c>
    </row>
    <row r="977" spans="1:47" x14ac:dyDescent="0.25">
      <c r="A977">
        <v>976</v>
      </c>
      <c r="B977" s="2">
        <v>1.4004058837890625</v>
      </c>
      <c r="C977" s="2">
        <v>0.47999998927116394</v>
      </c>
      <c r="D977" s="2">
        <v>0</v>
      </c>
      <c r="E977" s="2">
        <v>0</v>
      </c>
      <c r="F977" s="2">
        <v>0.23999999463558197</v>
      </c>
      <c r="G977" s="2">
        <v>3.119999885559082</v>
      </c>
      <c r="H977" s="2">
        <v>0</v>
      </c>
      <c r="I977" s="2">
        <v>0.23999999463558197</v>
      </c>
      <c r="J977" s="2">
        <v>0</v>
      </c>
      <c r="K977" s="2">
        <v>0</v>
      </c>
      <c r="L977" s="2">
        <v>0.36000001430511475</v>
      </c>
      <c r="M977" s="2">
        <v>0</v>
      </c>
      <c r="N977" s="2">
        <v>1.1999999284744263</v>
      </c>
      <c r="O977" s="2">
        <v>1.440000057220459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2.0399999618530273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0.23999999463558197</v>
      </c>
      <c r="AL977" s="2">
        <v>3.119999885559082</v>
      </c>
      <c r="AM977" s="2">
        <v>46.479999542236328</v>
      </c>
      <c r="AN977" s="2">
        <v>7.9999998211860657E-2</v>
      </c>
      <c r="AO977" s="2">
        <v>0.95999997854232788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59.999999225139618</v>
      </c>
    </row>
    <row r="978" spans="1:47" x14ac:dyDescent="0.25">
      <c r="A978">
        <v>977</v>
      </c>
      <c r="B978" s="2">
        <v>1.0797436237335205</v>
      </c>
      <c r="C978" s="2">
        <v>0.23999999463558197</v>
      </c>
      <c r="D978" s="2">
        <v>0.36000001430511475</v>
      </c>
      <c r="E978" s="2">
        <v>6.9199976921081543</v>
      </c>
      <c r="F978" s="2">
        <v>0.8399999737739563</v>
      </c>
      <c r="G978" s="2">
        <v>0</v>
      </c>
      <c r="H978" s="2">
        <v>0</v>
      </c>
      <c r="I978" s="2">
        <v>2.6399998664855957</v>
      </c>
      <c r="J978" s="2">
        <v>0.23999999463558197</v>
      </c>
      <c r="K978" s="2">
        <v>0</v>
      </c>
      <c r="L978" s="2">
        <v>1.6799999475479126</v>
      </c>
      <c r="M978" s="2">
        <v>0</v>
      </c>
      <c r="N978" s="2">
        <v>2.7599999904632568</v>
      </c>
      <c r="O978" s="2">
        <v>1.5600000619888306</v>
      </c>
      <c r="P978" s="2">
        <v>0</v>
      </c>
      <c r="Q978" s="2">
        <v>0.72000002861022949</v>
      </c>
      <c r="R978" s="2">
        <v>5.0399999618530273</v>
      </c>
      <c r="S978" s="2">
        <v>0</v>
      </c>
      <c r="T978" s="2">
        <v>1.6399999856948853</v>
      </c>
      <c r="U978" s="2">
        <v>0</v>
      </c>
      <c r="V978" s="2">
        <v>0</v>
      </c>
      <c r="W978" s="2">
        <v>0</v>
      </c>
      <c r="X978" s="2">
        <v>0</v>
      </c>
      <c r="Y978" s="2">
        <v>0.31999999284744263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 s="2">
        <v>0</v>
      </c>
      <c r="AH978" s="2">
        <v>0.95999997854232788</v>
      </c>
      <c r="AI978" s="2">
        <v>1.880000114440918</v>
      </c>
      <c r="AJ978" s="2">
        <v>0.23999999463558197</v>
      </c>
      <c r="AK978" s="2">
        <v>0</v>
      </c>
      <c r="AL978" s="2">
        <v>0</v>
      </c>
      <c r="AM978" s="2">
        <v>0</v>
      </c>
      <c r="AN978" s="2">
        <v>25.199996948242187</v>
      </c>
      <c r="AO978" s="2">
        <v>6.7599987983703613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59.999993339180946</v>
      </c>
    </row>
    <row r="979" spans="1:47" x14ac:dyDescent="0.25">
      <c r="A979">
        <v>978</v>
      </c>
      <c r="B979" s="2">
        <v>0.95700323581695557</v>
      </c>
      <c r="C979" s="2">
        <v>0</v>
      </c>
      <c r="D979" s="2">
        <v>0</v>
      </c>
      <c r="E979" s="2">
        <v>4.320000171661377</v>
      </c>
      <c r="F979" s="2">
        <v>5.6400003433227539</v>
      </c>
      <c r="G979" s="2">
        <v>0</v>
      </c>
      <c r="H979" s="2">
        <v>0</v>
      </c>
      <c r="I979" s="2">
        <v>0.23999999463558197</v>
      </c>
      <c r="J979" s="2">
        <v>0</v>
      </c>
      <c r="K979" s="2">
        <v>0</v>
      </c>
      <c r="L979" s="2">
        <v>0</v>
      </c>
      <c r="M979" s="2">
        <v>0</v>
      </c>
      <c r="N979" s="2">
        <v>1.7999999523162842</v>
      </c>
      <c r="O979" s="2">
        <v>2.2800002098083496</v>
      </c>
      <c r="P979" s="2">
        <v>0</v>
      </c>
      <c r="Q979" s="2">
        <v>0</v>
      </c>
      <c r="R979" s="2">
        <v>0</v>
      </c>
      <c r="S979" s="2">
        <v>0</v>
      </c>
      <c r="T979" s="2">
        <v>2.5599997043609619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0.2800000011920929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2.880000114440918</v>
      </c>
      <c r="AJ979" s="2">
        <v>0</v>
      </c>
      <c r="AK979" s="2">
        <v>0</v>
      </c>
      <c r="AL979" s="2">
        <v>0</v>
      </c>
      <c r="AM979" s="2">
        <v>0</v>
      </c>
      <c r="AN979" s="2">
        <v>32.039997100830078</v>
      </c>
      <c r="AO979" s="2">
        <v>7.959998607635498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59.999996200203896</v>
      </c>
    </row>
    <row r="980" spans="1:47" x14ac:dyDescent="0.25">
      <c r="A980">
        <v>979</v>
      </c>
      <c r="B980" s="2">
        <v>0.94853377342224121</v>
      </c>
      <c r="C980" s="2">
        <v>0</v>
      </c>
      <c r="D980" s="2">
        <v>0</v>
      </c>
      <c r="E980" s="2">
        <v>7.999997615814209</v>
      </c>
      <c r="F980" s="2">
        <v>1.9200000762939453</v>
      </c>
      <c r="G980" s="2">
        <v>0</v>
      </c>
      <c r="H980" s="2">
        <v>0</v>
      </c>
      <c r="I980" s="2">
        <v>1.559999942779541</v>
      </c>
      <c r="J980" s="2">
        <v>0</v>
      </c>
      <c r="K980" s="2">
        <v>0</v>
      </c>
      <c r="L980" s="2">
        <v>1.5200001001358032</v>
      </c>
      <c r="M980" s="2">
        <v>0</v>
      </c>
      <c r="N980" s="2">
        <v>1.0800000429153442</v>
      </c>
      <c r="O980" s="2">
        <v>1.1200000047683716</v>
      </c>
      <c r="P980" s="2">
        <v>0.23999999463558197</v>
      </c>
      <c r="Q980" s="2">
        <v>0</v>
      </c>
      <c r="R980" s="2">
        <v>0</v>
      </c>
      <c r="S980" s="2">
        <v>0</v>
      </c>
      <c r="T980" s="2">
        <v>0.75999999046325684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0.75999999046325684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0.23999999463558197</v>
      </c>
      <c r="AL980" s="2">
        <v>0</v>
      </c>
      <c r="AM980" s="2">
        <v>0</v>
      </c>
      <c r="AN980" s="2">
        <v>33.159999847412109</v>
      </c>
      <c r="AO980" s="2">
        <v>9.6399974822998047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59.999995082616806</v>
      </c>
    </row>
    <row r="981" spans="1:47" x14ac:dyDescent="0.25">
      <c r="A981">
        <v>980</v>
      </c>
      <c r="B981" s="2">
        <v>0.17453204095363617</v>
      </c>
      <c r="C981" s="2">
        <v>0</v>
      </c>
      <c r="D981" s="2">
        <v>0</v>
      </c>
      <c r="E981" s="2">
        <v>0.23999999463558197</v>
      </c>
      <c r="F981" s="2">
        <v>0</v>
      </c>
      <c r="G981" s="2">
        <v>0</v>
      </c>
      <c r="H981" s="2">
        <v>0</v>
      </c>
      <c r="I981" s="2">
        <v>0.23999999463558197</v>
      </c>
      <c r="J981" s="2">
        <v>0</v>
      </c>
      <c r="K981" s="2">
        <v>0</v>
      </c>
      <c r="L981" s="2">
        <v>0.23999999463558197</v>
      </c>
      <c r="M981" s="2">
        <v>0</v>
      </c>
      <c r="N981" s="2">
        <v>0</v>
      </c>
      <c r="O981" s="2">
        <v>0.47999998927116394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23</v>
      </c>
      <c r="AB981" s="2">
        <v>0</v>
      </c>
      <c r="AC981" s="2">
        <v>13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20.559999465942383</v>
      </c>
      <c r="AO981" s="2">
        <v>2.2399997711181641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59.999999210238457</v>
      </c>
    </row>
    <row r="982" spans="1:47" x14ac:dyDescent="0.25">
      <c r="A982">
        <v>981</v>
      </c>
      <c r="B982" s="2">
        <v>0.67157459259033203</v>
      </c>
      <c r="C982" s="2">
        <v>0.31999999284744263</v>
      </c>
      <c r="D982" s="2">
        <v>0</v>
      </c>
      <c r="E982" s="2">
        <v>8.6399974822998047</v>
      </c>
      <c r="F982" s="2">
        <v>2.5199999809265137</v>
      </c>
      <c r="G982" s="2">
        <v>0</v>
      </c>
      <c r="H982" s="2">
        <v>0</v>
      </c>
      <c r="I982" s="2">
        <v>0.47999998927116394</v>
      </c>
      <c r="J982" s="2">
        <v>0.23999999463558197</v>
      </c>
      <c r="K982" s="2">
        <v>0.23999999463558197</v>
      </c>
      <c r="L982" s="2">
        <v>1.3200000524520874</v>
      </c>
      <c r="M982" s="2">
        <v>0</v>
      </c>
      <c r="N982" s="2">
        <v>0.23999999463558197</v>
      </c>
      <c r="O982" s="2">
        <v>0.23999999463558197</v>
      </c>
      <c r="P982" s="2">
        <v>0</v>
      </c>
      <c r="Q982" s="2">
        <v>0</v>
      </c>
      <c r="R982" s="2">
        <v>0</v>
      </c>
      <c r="S982" s="2">
        <v>0</v>
      </c>
      <c r="T982" s="2">
        <v>2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0</v>
      </c>
      <c r="AJ982" s="2">
        <v>0.63999998569488525</v>
      </c>
      <c r="AK982" s="2">
        <v>0.36000001430511475</v>
      </c>
      <c r="AL982" s="2">
        <v>1.0800000429153442</v>
      </c>
      <c r="AM982" s="2">
        <v>0</v>
      </c>
      <c r="AN982" s="2">
        <v>34.359996795654297</v>
      </c>
      <c r="AO982" s="2">
        <v>7.3199977874755859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59.999992102384567</v>
      </c>
    </row>
    <row r="983" spans="1:47" x14ac:dyDescent="0.25">
      <c r="A983">
        <v>982</v>
      </c>
      <c r="B983" s="2">
        <v>0.20536196231842041</v>
      </c>
      <c r="C983" s="2">
        <v>0.11999999731779099</v>
      </c>
      <c r="D983" s="2">
        <v>0</v>
      </c>
      <c r="E983" s="2">
        <v>0</v>
      </c>
      <c r="F983" s="2">
        <v>0.91999995708465576</v>
      </c>
      <c r="G983" s="2">
        <v>0</v>
      </c>
      <c r="H983" s="2">
        <v>0</v>
      </c>
      <c r="I983" s="2">
        <v>0.40000000596046448</v>
      </c>
      <c r="J983" s="2">
        <v>0</v>
      </c>
      <c r="K983" s="2">
        <v>0</v>
      </c>
      <c r="L983" s="2">
        <v>0.23999999463558197</v>
      </c>
      <c r="M983" s="2">
        <v>0</v>
      </c>
      <c r="N983" s="2">
        <v>0</v>
      </c>
      <c r="O983" s="2">
        <v>0.2800000011920929</v>
      </c>
      <c r="P983" s="2">
        <v>0</v>
      </c>
      <c r="Q983" s="2">
        <v>0</v>
      </c>
      <c r="R983" s="2">
        <v>0</v>
      </c>
      <c r="S983" s="2">
        <v>0</v>
      </c>
      <c r="T983" s="2">
        <v>0.11999999731779099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0.40000000596046448</v>
      </c>
      <c r="AA983" s="2">
        <v>0</v>
      </c>
      <c r="AB983" s="2">
        <v>0</v>
      </c>
      <c r="AC983" s="2">
        <v>35.799999237060547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0.2800000011920929</v>
      </c>
      <c r="AJ983" s="2">
        <v>0</v>
      </c>
      <c r="AK983" s="2">
        <v>0.47999998927116394</v>
      </c>
      <c r="AL983" s="2">
        <v>0</v>
      </c>
      <c r="AM983" s="2">
        <v>0</v>
      </c>
      <c r="AN983" s="2">
        <v>19.439998626708984</v>
      </c>
      <c r="AO983" s="2">
        <v>1.5199999809265137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59.999997794628143</v>
      </c>
    </row>
    <row r="984" spans="1:47" x14ac:dyDescent="0.25">
      <c r="A984">
        <v>983</v>
      </c>
      <c r="B984" s="2">
        <v>0.46346515417098999</v>
      </c>
      <c r="C984" s="2">
        <v>0</v>
      </c>
      <c r="D984" s="2">
        <v>0.23999999463558197</v>
      </c>
      <c r="E984" s="2">
        <v>4.2800002098083496</v>
      </c>
      <c r="F984" s="2">
        <v>2.2799999713897705</v>
      </c>
      <c r="G984" s="2">
        <v>0</v>
      </c>
      <c r="H984" s="2">
        <v>0</v>
      </c>
      <c r="I984" s="2">
        <v>0.47999998927116394</v>
      </c>
      <c r="J984" s="2">
        <v>0.23999999463558197</v>
      </c>
      <c r="K984" s="2">
        <v>0</v>
      </c>
      <c r="L984" s="2">
        <v>0</v>
      </c>
      <c r="M984" s="2">
        <v>0.23999999463558197</v>
      </c>
      <c r="N984" s="2">
        <v>0.60000002384185791</v>
      </c>
      <c r="O984" s="2">
        <v>0</v>
      </c>
      <c r="P984" s="2">
        <v>0</v>
      </c>
      <c r="Q984" s="2">
        <v>0</v>
      </c>
      <c r="R984" s="2">
        <v>0.47999998927116394</v>
      </c>
      <c r="S984" s="2">
        <v>0</v>
      </c>
      <c r="T984" s="2">
        <v>2</v>
      </c>
      <c r="U984" s="2">
        <v>0.23999999463558197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9.1999998092651367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2.3199999332427979</v>
      </c>
      <c r="AJ984" s="2">
        <v>0.56000000238418579</v>
      </c>
      <c r="AK984" s="2">
        <v>0</v>
      </c>
      <c r="AL984" s="2">
        <v>0.47999998927116394</v>
      </c>
      <c r="AM984" s="2">
        <v>0</v>
      </c>
      <c r="AN984" s="2">
        <v>29.47999382019043</v>
      </c>
      <c r="AO984" s="2">
        <v>6.8799991607666016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59.999992877244949</v>
      </c>
    </row>
    <row r="985" spans="1:47" x14ac:dyDescent="0.25">
      <c r="A985">
        <v>984</v>
      </c>
      <c r="B985" s="2">
        <v>0.61860942840576172</v>
      </c>
      <c r="C985" s="2">
        <v>0</v>
      </c>
      <c r="D985" s="2">
        <v>0</v>
      </c>
      <c r="E985" s="2">
        <v>3.440000057220459</v>
      </c>
      <c r="F985" s="2">
        <v>1.7599999904632568</v>
      </c>
      <c r="G985" s="2">
        <v>0</v>
      </c>
      <c r="H985" s="2">
        <v>0</v>
      </c>
      <c r="I985" s="2">
        <v>0.23999999463558197</v>
      </c>
      <c r="J985" s="2">
        <v>0.23999999463558197</v>
      </c>
      <c r="K985" s="2">
        <v>0.23999999463558197</v>
      </c>
      <c r="L985" s="2">
        <v>0.23999999463558197</v>
      </c>
      <c r="M985" s="2">
        <v>0</v>
      </c>
      <c r="N985" s="2">
        <v>0</v>
      </c>
      <c r="O985" s="2">
        <v>0</v>
      </c>
      <c r="P985" s="2">
        <v>0.23999999463558197</v>
      </c>
      <c r="Q985" s="2">
        <v>0</v>
      </c>
      <c r="R985" s="2">
        <v>0</v>
      </c>
      <c r="S985" s="2">
        <v>0</v>
      </c>
      <c r="T985" s="2">
        <v>3.9199998378753662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16.760000228881836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0.95999997854232788</v>
      </c>
      <c r="AJ985" s="2">
        <v>0</v>
      </c>
      <c r="AK985" s="2">
        <v>0.23999999463558197</v>
      </c>
      <c r="AL985" s="2">
        <v>0</v>
      </c>
      <c r="AM985" s="2">
        <v>0</v>
      </c>
      <c r="AN985" s="2">
        <v>25.239999771118164</v>
      </c>
      <c r="AO985" s="2">
        <v>6.4799995422363281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59.99999937415123</v>
      </c>
    </row>
    <row r="986" spans="1:47" x14ac:dyDescent="0.25">
      <c r="A986">
        <v>985</v>
      </c>
      <c r="B986" s="2">
        <v>0.29737764596939087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60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0.41741245985031128</v>
      </c>
      <c r="C987" s="2">
        <v>0</v>
      </c>
      <c r="D987" s="2">
        <v>0</v>
      </c>
      <c r="E987" s="2">
        <v>2.3999998569488525</v>
      </c>
      <c r="F987" s="2">
        <v>1.9199999570846558</v>
      </c>
      <c r="G987" s="2">
        <v>0</v>
      </c>
      <c r="H987" s="2">
        <v>0</v>
      </c>
      <c r="I987" s="2">
        <v>0.47999998927116394</v>
      </c>
      <c r="J987" s="2">
        <v>0</v>
      </c>
      <c r="K987" s="2">
        <v>0</v>
      </c>
      <c r="L987" s="2">
        <v>0.47999998927116394</v>
      </c>
      <c r="M987" s="2">
        <v>0</v>
      </c>
      <c r="N987" s="2">
        <v>0.23999999463558197</v>
      </c>
      <c r="O987" s="2">
        <v>0</v>
      </c>
      <c r="P987" s="2">
        <v>0.23999999463558197</v>
      </c>
      <c r="Q987" s="2">
        <v>0</v>
      </c>
      <c r="R987" s="2">
        <v>0</v>
      </c>
      <c r="S987" s="2">
        <v>0</v>
      </c>
      <c r="T987" s="2">
        <v>2.440000057220459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38.599998474121094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0.96000003814697266</v>
      </c>
      <c r="AJ987" s="2">
        <v>0</v>
      </c>
      <c r="AK987" s="2">
        <v>0.36000001430511475</v>
      </c>
      <c r="AL987" s="2">
        <v>0</v>
      </c>
      <c r="AM987" s="2">
        <v>0</v>
      </c>
      <c r="AN987" s="2">
        <v>10.719999313354492</v>
      </c>
      <c r="AO987" s="2">
        <v>1.1599999666213989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59.999997645616531</v>
      </c>
    </row>
    <row r="988" spans="1:47" x14ac:dyDescent="0.25">
      <c r="A988">
        <v>987</v>
      </c>
      <c r="B988" s="2">
        <v>0.49697089195251465</v>
      </c>
      <c r="C988" s="2">
        <v>0</v>
      </c>
      <c r="D988" s="2">
        <v>0</v>
      </c>
      <c r="E988" s="2">
        <v>2.0399999618530273</v>
      </c>
      <c r="F988" s="2">
        <v>4.559999942779541</v>
      </c>
      <c r="G988" s="2">
        <v>0</v>
      </c>
      <c r="H988" s="2">
        <v>0</v>
      </c>
      <c r="I988" s="2">
        <v>1.6000000238418579</v>
      </c>
      <c r="J988" s="2">
        <v>0</v>
      </c>
      <c r="K988" s="2">
        <v>0</v>
      </c>
      <c r="L988" s="2">
        <v>1.3199999332427979</v>
      </c>
      <c r="M988" s="2">
        <v>0</v>
      </c>
      <c r="N988" s="2">
        <v>0.36000001430511475</v>
      </c>
      <c r="O988" s="2">
        <v>0</v>
      </c>
      <c r="P988" s="2">
        <v>0</v>
      </c>
      <c r="Q988" s="2">
        <v>0</v>
      </c>
      <c r="R988" s="2">
        <v>2.1600000858306885</v>
      </c>
      <c r="S988" s="2">
        <v>0</v>
      </c>
      <c r="T988" s="2">
        <v>3.2400000095367432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1.3999999761581421</v>
      </c>
      <c r="AJ988" s="2">
        <v>0</v>
      </c>
      <c r="AK988" s="2">
        <v>0.71999996900558472</v>
      </c>
      <c r="AL988" s="2">
        <v>0</v>
      </c>
      <c r="AM988" s="2">
        <v>0</v>
      </c>
      <c r="AN988" s="2">
        <v>36.959999084472656</v>
      </c>
      <c r="AO988" s="2">
        <v>5.6399998664855957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59.999998867511749</v>
      </c>
    </row>
    <row r="989" spans="1:47" x14ac:dyDescent="0.25">
      <c r="A989">
        <v>988</v>
      </c>
      <c r="B989" s="2">
        <v>1.1695059537887573</v>
      </c>
      <c r="C989" s="2">
        <v>0</v>
      </c>
      <c r="D989" s="2">
        <v>0</v>
      </c>
      <c r="E989" s="2">
        <v>16.679990768432617</v>
      </c>
      <c r="F989" s="2">
        <v>7.440000057220459</v>
      </c>
      <c r="G989" s="2">
        <v>0</v>
      </c>
      <c r="H989" s="2">
        <v>0</v>
      </c>
      <c r="I989" s="2">
        <v>0.23999999463558197</v>
      </c>
      <c r="J989" s="2">
        <v>0</v>
      </c>
      <c r="K989" s="2">
        <v>0</v>
      </c>
      <c r="L989" s="2">
        <v>0.23999999463558197</v>
      </c>
      <c r="M989" s="2">
        <v>0</v>
      </c>
      <c r="N989" s="2">
        <v>0.23999999463558197</v>
      </c>
      <c r="O989" s="2">
        <v>0.95999997854232788</v>
      </c>
      <c r="P989" s="2">
        <v>0</v>
      </c>
      <c r="Q989" s="2">
        <v>0</v>
      </c>
      <c r="R989" s="2">
        <v>0</v>
      </c>
      <c r="S989" s="2">
        <v>0</v>
      </c>
      <c r="T989" s="2">
        <v>7.1599998474121094</v>
      </c>
      <c r="U989" s="2">
        <v>0</v>
      </c>
      <c r="V989" s="2">
        <v>0</v>
      </c>
      <c r="W989" s="2">
        <v>0</v>
      </c>
      <c r="X989" s="2">
        <v>0</v>
      </c>
      <c r="Y989" s="2">
        <v>0.23999999463558197</v>
      </c>
      <c r="Z989" s="2">
        <v>0.31999999284744263</v>
      </c>
      <c r="AA989" s="2">
        <v>6.9600000381469727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0.40000000596046448</v>
      </c>
      <c r="AJ989" s="2">
        <v>0</v>
      </c>
      <c r="AK989" s="2">
        <v>0</v>
      </c>
      <c r="AL989" s="2">
        <v>0</v>
      </c>
      <c r="AM989" s="2">
        <v>0</v>
      </c>
      <c r="AN989" s="2">
        <v>15.279994964599609</v>
      </c>
      <c r="AO989" s="2">
        <v>3.8400001525878906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59.999985784292221</v>
      </c>
    </row>
    <row r="990" spans="1:47" x14ac:dyDescent="0.25">
      <c r="A990">
        <v>989</v>
      </c>
      <c r="B990" s="2">
        <v>0.59286051988601685</v>
      </c>
      <c r="C990" s="2">
        <v>0.23999999463558197</v>
      </c>
      <c r="D990" s="2">
        <v>0.23999999463558197</v>
      </c>
      <c r="E990" s="2">
        <v>3.0799999237060547</v>
      </c>
      <c r="F990" s="2">
        <v>1.6799999475479126</v>
      </c>
      <c r="G990" s="2">
        <v>0</v>
      </c>
      <c r="H990" s="2">
        <v>0</v>
      </c>
      <c r="I990" s="2">
        <v>0.95999997854232788</v>
      </c>
      <c r="J990" s="2">
        <v>0</v>
      </c>
      <c r="K990" s="2">
        <v>0</v>
      </c>
      <c r="L990" s="2">
        <v>0.23999999463558197</v>
      </c>
      <c r="M990" s="2">
        <v>0</v>
      </c>
      <c r="N990" s="2">
        <v>0.71999996900558472</v>
      </c>
      <c r="O990" s="2">
        <v>1.4800000190734863</v>
      </c>
      <c r="P990" s="2">
        <v>0</v>
      </c>
      <c r="Q990" s="2">
        <v>0</v>
      </c>
      <c r="R990" s="2">
        <v>0.47999998927116394</v>
      </c>
      <c r="S990" s="2">
        <v>0</v>
      </c>
      <c r="T990" s="2">
        <v>2.7200000286102295</v>
      </c>
      <c r="U990" s="2">
        <v>0</v>
      </c>
      <c r="V990" s="2">
        <v>0</v>
      </c>
      <c r="W990" s="2">
        <v>0</v>
      </c>
      <c r="X990" s="2">
        <v>0</v>
      </c>
      <c r="Y990" s="2">
        <v>0.2800000011920929</v>
      </c>
      <c r="Z990" s="2">
        <v>0</v>
      </c>
      <c r="AA990" s="2">
        <v>2.119999885559082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0.47999998927116394</v>
      </c>
      <c r="AJ990" s="2">
        <v>0.23999999463558197</v>
      </c>
      <c r="AK990" s="2">
        <v>0.23999999463558197</v>
      </c>
      <c r="AL990" s="2">
        <v>0</v>
      </c>
      <c r="AM990" s="2">
        <v>0</v>
      </c>
      <c r="AN990" s="2">
        <v>16.559999465942383</v>
      </c>
      <c r="AO990" s="2">
        <v>1.5199999809265137</v>
      </c>
      <c r="AP990" s="2">
        <v>26.720001220703125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60.00000037252903</v>
      </c>
    </row>
    <row r="991" spans="1:47" x14ac:dyDescent="0.25">
      <c r="A991">
        <v>990</v>
      </c>
      <c r="B991" s="2">
        <v>1.0929670333862305</v>
      </c>
      <c r="C991" s="2">
        <v>0.40000000596046448</v>
      </c>
      <c r="D991" s="2">
        <v>0.23999999463558197</v>
      </c>
      <c r="E991" s="2">
        <v>8.9599971771240234</v>
      </c>
      <c r="F991" s="2">
        <v>1.0800000429153442</v>
      </c>
      <c r="G991" s="2">
        <v>0</v>
      </c>
      <c r="H991" s="2">
        <v>0</v>
      </c>
      <c r="I991" s="2">
        <v>4.0799999237060547</v>
      </c>
      <c r="J991" s="2">
        <v>0.84000003337860107</v>
      </c>
      <c r="K991" s="2">
        <v>0.71999996900558472</v>
      </c>
      <c r="L991" s="2">
        <v>2.3599998950958252</v>
      </c>
      <c r="M991" s="2">
        <v>0.71999996900558472</v>
      </c>
      <c r="N991" s="2">
        <v>0.84000003337860107</v>
      </c>
      <c r="O991" s="2">
        <v>2.7599999904632568</v>
      </c>
      <c r="P991" s="2">
        <v>0</v>
      </c>
      <c r="Q991" s="2">
        <v>0.47999998927116394</v>
      </c>
      <c r="R991" s="2">
        <v>0</v>
      </c>
      <c r="S991" s="2">
        <v>0</v>
      </c>
      <c r="T991" s="2">
        <v>3.2799999713897705</v>
      </c>
      <c r="U991" s="2">
        <v>0.47999998927116394</v>
      </c>
      <c r="V991" s="2">
        <v>0</v>
      </c>
      <c r="W991" s="2">
        <v>0</v>
      </c>
      <c r="X991" s="2">
        <v>0</v>
      </c>
      <c r="Y991" s="2">
        <v>0</v>
      </c>
      <c r="Z991" s="2">
        <v>0.15999999642372131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3.559999942779541</v>
      </c>
      <c r="AJ991" s="2">
        <v>1.2000000476837158</v>
      </c>
      <c r="AK991" s="2">
        <v>0.84000003337860107</v>
      </c>
      <c r="AL991" s="2">
        <v>1.5600000619888306</v>
      </c>
      <c r="AM991" s="2">
        <v>0</v>
      </c>
      <c r="AN991" s="2">
        <v>18.079996109008789</v>
      </c>
      <c r="AO991" s="2">
        <v>7.3599987030029297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59.999991878867149</v>
      </c>
    </row>
    <row r="992" spans="1:47" x14ac:dyDescent="0.25">
      <c r="A992">
        <v>991</v>
      </c>
      <c r="B992" s="2">
        <v>0.93121111392974854</v>
      </c>
      <c r="C992" s="2">
        <v>0</v>
      </c>
      <c r="D992" s="2">
        <v>0</v>
      </c>
      <c r="E992" s="2">
        <v>3.9600000381469727</v>
      </c>
      <c r="F992" s="2">
        <v>0.87999999523162842</v>
      </c>
      <c r="G992" s="2">
        <v>0</v>
      </c>
      <c r="H992" s="2">
        <v>0</v>
      </c>
      <c r="I992" s="2">
        <v>1.6799999475479126</v>
      </c>
      <c r="J992" s="2">
        <v>0.71999996900558472</v>
      </c>
      <c r="K992" s="2">
        <v>0.23999999463558197</v>
      </c>
      <c r="L992" s="2">
        <v>1.1999999284744263</v>
      </c>
      <c r="M992" s="2">
        <v>0</v>
      </c>
      <c r="N992" s="2">
        <v>2.8799998760223389</v>
      </c>
      <c r="O992" s="2">
        <v>1.9200000762939453</v>
      </c>
      <c r="P992" s="2">
        <v>0</v>
      </c>
      <c r="Q992" s="2">
        <v>0</v>
      </c>
      <c r="R992" s="2">
        <v>3.1200001239776611</v>
      </c>
      <c r="S992" s="2">
        <v>0</v>
      </c>
      <c r="T992" s="2">
        <v>1.0800000429153442</v>
      </c>
      <c r="U992" s="2">
        <v>0</v>
      </c>
      <c r="V992" s="2">
        <v>0</v>
      </c>
      <c r="W992" s="2">
        <v>0</v>
      </c>
      <c r="X992" s="2">
        <v>0</v>
      </c>
      <c r="Y992" s="2">
        <v>0.20000000298023224</v>
      </c>
      <c r="Z992" s="2">
        <v>0.11999999731779099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0.47999998927116394</v>
      </c>
      <c r="AI992" s="2">
        <v>5.6399998664855957</v>
      </c>
      <c r="AJ992" s="2">
        <v>0</v>
      </c>
      <c r="AK992" s="2">
        <v>5.2799997329711914</v>
      </c>
      <c r="AL992" s="2">
        <v>0</v>
      </c>
      <c r="AM992" s="2">
        <v>0</v>
      </c>
      <c r="AN992" s="2">
        <v>24.359996795654297</v>
      </c>
      <c r="AO992" s="2">
        <v>6.2399978637695312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59.999994240701199</v>
      </c>
    </row>
    <row r="993" spans="1:47" x14ac:dyDescent="0.25">
      <c r="A993">
        <v>992</v>
      </c>
      <c r="B993" s="2">
        <v>0.62066495418548584</v>
      </c>
      <c r="C993" s="2">
        <v>0</v>
      </c>
      <c r="D993" s="2">
        <v>0</v>
      </c>
      <c r="E993" s="2">
        <v>6.7599987983703613</v>
      </c>
      <c r="F993" s="2">
        <v>3.559999942779541</v>
      </c>
      <c r="G993" s="2">
        <v>0</v>
      </c>
      <c r="H993" s="2">
        <v>0</v>
      </c>
      <c r="I993" s="2">
        <v>2.2799999713897705</v>
      </c>
      <c r="J993" s="2">
        <v>0</v>
      </c>
      <c r="K993" s="2">
        <v>0</v>
      </c>
      <c r="L993" s="2">
        <v>1.7999999523162842</v>
      </c>
      <c r="M993" s="2">
        <v>0</v>
      </c>
      <c r="N993" s="2">
        <v>0.84000003337860107</v>
      </c>
      <c r="O993" s="2">
        <v>0.47999998927116394</v>
      </c>
      <c r="P993" s="2">
        <v>0.23999999463558197</v>
      </c>
      <c r="Q993" s="2">
        <v>0</v>
      </c>
      <c r="R993" s="2">
        <v>0</v>
      </c>
      <c r="S993" s="2">
        <v>0</v>
      </c>
      <c r="T993" s="2">
        <v>1.880000114440918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5.4000000953674316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0.56000000238418579</v>
      </c>
      <c r="AJ993" s="2">
        <v>0</v>
      </c>
      <c r="AK993" s="2">
        <v>0.95999997854232788</v>
      </c>
      <c r="AL993" s="2">
        <v>0</v>
      </c>
      <c r="AM993" s="2">
        <v>0</v>
      </c>
      <c r="AN993" s="2">
        <v>31.159996032714844</v>
      </c>
      <c r="AO993" s="2">
        <v>4.0799999237060547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59.999994829297066</v>
      </c>
    </row>
    <row r="994" spans="1:47" x14ac:dyDescent="0.25">
      <c r="A994">
        <v>993</v>
      </c>
      <c r="B994" s="2">
        <v>1.0776445865631104</v>
      </c>
      <c r="C994" s="2">
        <v>0</v>
      </c>
      <c r="D994" s="2">
        <v>0</v>
      </c>
      <c r="E994" s="2">
        <v>5.0799994468688965</v>
      </c>
      <c r="F994" s="2">
        <v>1.3200000524520874</v>
      </c>
      <c r="G994" s="2">
        <v>0</v>
      </c>
      <c r="H994" s="2">
        <v>0</v>
      </c>
      <c r="I994" s="2">
        <v>1.4399999380111694</v>
      </c>
      <c r="J994" s="2">
        <v>0</v>
      </c>
      <c r="K994" s="2">
        <v>0</v>
      </c>
      <c r="L994" s="2">
        <v>0.95999997854232788</v>
      </c>
      <c r="M994" s="2">
        <v>0</v>
      </c>
      <c r="N994" s="2">
        <v>2.0399999618530273</v>
      </c>
      <c r="O994" s="2">
        <v>2.4000000953674316</v>
      </c>
      <c r="P994" s="2">
        <v>0</v>
      </c>
      <c r="Q994" s="2">
        <v>0</v>
      </c>
      <c r="R994" s="2">
        <v>0</v>
      </c>
      <c r="S994" s="2">
        <v>0</v>
      </c>
      <c r="T994" s="2">
        <v>1.1999999284744263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13.399999618530273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0.71999996900558472</v>
      </c>
      <c r="AJ994" s="2">
        <v>0</v>
      </c>
      <c r="AK994" s="2">
        <v>0.23999999463558197</v>
      </c>
      <c r="AL994" s="2">
        <v>0</v>
      </c>
      <c r="AM994" s="2">
        <v>0</v>
      </c>
      <c r="AN994" s="2">
        <v>21.519994735717773</v>
      </c>
      <c r="AO994" s="2">
        <v>7.1999979019165039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57.519991621375084</v>
      </c>
    </row>
    <row r="995" spans="1:47" x14ac:dyDescent="0.25">
      <c r="A995">
        <v>994</v>
      </c>
      <c r="B995" s="2">
        <v>0.86263525485992432</v>
      </c>
      <c r="C995" s="2">
        <v>0</v>
      </c>
      <c r="D995" s="2">
        <v>0</v>
      </c>
      <c r="E995" s="2">
        <v>6.5199980735778809</v>
      </c>
      <c r="F995" s="2">
        <v>0.71999996900558472</v>
      </c>
      <c r="G995" s="2">
        <v>0</v>
      </c>
      <c r="H995" s="2">
        <v>0</v>
      </c>
      <c r="I995" s="2">
        <v>1.7999999523162842</v>
      </c>
      <c r="J995" s="2">
        <v>0</v>
      </c>
      <c r="K995" s="2">
        <v>0</v>
      </c>
      <c r="L995" s="2">
        <v>1.6399998664855957</v>
      </c>
      <c r="M995" s="2">
        <v>0</v>
      </c>
      <c r="N995" s="2">
        <v>1.5600000619888306</v>
      </c>
      <c r="O995" s="2">
        <v>1.4399999380111694</v>
      </c>
      <c r="P995" s="2">
        <v>0</v>
      </c>
      <c r="Q995" s="2">
        <v>0</v>
      </c>
      <c r="R995" s="2">
        <v>0</v>
      </c>
      <c r="S995" s="2">
        <v>0</v>
      </c>
      <c r="T995" s="2">
        <v>2.6400001049041748</v>
      </c>
      <c r="U995" s="2">
        <v>0</v>
      </c>
      <c r="V995" s="2">
        <v>0</v>
      </c>
      <c r="W995" s="2">
        <v>0</v>
      </c>
      <c r="X995" s="2">
        <v>0</v>
      </c>
      <c r="Y995" s="2">
        <v>0.20000000298023224</v>
      </c>
      <c r="Z995" s="2">
        <v>0.2800000011920929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1.2000000476837158</v>
      </c>
      <c r="AL995" s="2">
        <v>0</v>
      </c>
      <c r="AM995" s="2">
        <v>0</v>
      </c>
      <c r="AN995" s="2">
        <v>33.199993133544922</v>
      </c>
      <c r="AO995" s="2">
        <v>8.7999982833862305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59.999989435076714</v>
      </c>
    </row>
    <row r="996" spans="1:47" x14ac:dyDescent="0.25">
      <c r="A996">
        <v>995</v>
      </c>
      <c r="B996" s="2">
        <v>0.52462661266326904</v>
      </c>
      <c r="C996" s="2">
        <v>0.23999999463558197</v>
      </c>
      <c r="D996" s="2">
        <v>0</v>
      </c>
      <c r="E996" s="2">
        <v>1.6000000238418579</v>
      </c>
      <c r="F996" s="2">
        <v>1.0800000429153442</v>
      </c>
      <c r="G996" s="2">
        <v>0</v>
      </c>
      <c r="H996" s="2">
        <v>0</v>
      </c>
      <c r="I996" s="2">
        <v>0.23999999463558197</v>
      </c>
      <c r="J996" s="2">
        <v>0</v>
      </c>
      <c r="K996" s="2">
        <v>0.23999999463558197</v>
      </c>
      <c r="L996" s="2">
        <v>0</v>
      </c>
      <c r="M996" s="2">
        <v>0</v>
      </c>
      <c r="N996" s="2">
        <v>0.96000003814697266</v>
      </c>
      <c r="O996" s="2">
        <v>0.71999996900558472</v>
      </c>
      <c r="P996" s="2">
        <v>0</v>
      </c>
      <c r="Q996" s="2">
        <v>0.47999998927116394</v>
      </c>
      <c r="R996" s="2">
        <v>0</v>
      </c>
      <c r="S996" s="2">
        <v>0</v>
      </c>
      <c r="T996" s="2">
        <v>0.36000001430511475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19.920000076293945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0.47999998927116394</v>
      </c>
      <c r="AJ996" s="2">
        <v>0</v>
      </c>
      <c r="AK996" s="2">
        <v>0</v>
      </c>
      <c r="AL996" s="2">
        <v>0</v>
      </c>
      <c r="AM996" s="2">
        <v>0</v>
      </c>
      <c r="AN996" s="2">
        <v>27.91999626159668</v>
      </c>
      <c r="AO996" s="2">
        <v>5.7599992752075195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59.999995663762093</v>
      </c>
    </row>
    <row r="997" spans="1:47" x14ac:dyDescent="0.25">
      <c r="A997">
        <v>996</v>
      </c>
      <c r="B997" s="2">
        <v>5.113673210144043E-2</v>
      </c>
      <c r="C997" s="2">
        <v>0</v>
      </c>
      <c r="D997" s="2">
        <v>0</v>
      </c>
      <c r="E997" s="2">
        <v>0.31999999284744263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0.2800000011920929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45.639999389648438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13.520000457763672</v>
      </c>
      <c r="AO997" s="2">
        <v>0.23999999463558197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59.999999836087227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43.279998779296875</v>
      </c>
      <c r="AB998" s="2">
        <v>0</v>
      </c>
      <c r="AC998" s="2">
        <v>1.7200000286102295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15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59.999998807907104</v>
      </c>
    </row>
    <row r="999" spans="1:47" x14ac:dyDescent="0.25">
      <c r="A999">
        <v>998</v>
      </c>
      <c r="B999" s="2">
        <v>1.259804330766201E-2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52.840000152587891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7.1599998474121094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</v>
      </c>
    </row>
    <row r="1000" spans="1:47" x14ac:dyDescent="0.25">
      <c r="A1000">
        <v>999</v>
      </c>
      <c r="B1000" s="2">
        <v>2.4745662230998278E-3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35.119998931884766</v>
      </c>
      <c r="AB1000" s="2">
        <v>0</v>
      </c>
      <c r="AC1000" s="2">
        <v>21.159999847412109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3.7200000286102295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59.999998807907104</v>
      </c>
    </row>
    <row r="1001" spans="1:47" x14ac:dyDescent="0.25">
      <c r="A1001">
        <v>1000</v>
      </c>
      <c r="B1001" s="2">
        <v>2.3834165185689926E-2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6.3600001335144043</v>
      </c>
      <c r="AB1001" s="2">
        <v>0</v>
      </c>
      <c r="AC1001" s="2">
        <v>53.639999389648437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59.999999523162842</v>
      </c>
    </row>
    <row r="1002" spans="1:47" x14ac:dyDescent="0.25">
      <c r="A1002">
        <v>1001</v>
      </c>
      <c r="B1002" s="2">
        <v>8.5693476721644402E-3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5.119999885559082</v>
      </c>
      <c r="AB1002" s="2">
        <v>0</v>
      </c>
      <c r="AC1002" s="2">
        <v>42.639999389648438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12.239999771118164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59.999999046325684</v>
      </c>
    </row>
    <row r="1003" spans="1:47" x14ac:dyDescent="0.25">
      <c r="A1003">
        <v>1002</v>
      </c>
      <c r="B1003" s="2">
        <v>1.1923860758543015E-2</v>
      </c>
      <c r="C1003" s="2">
        <v>0</v>
      </c>
      <c r="D1003" s="2">
        <v>0</v>
      </c>
      <c r="E1003" s="2">
        <v>0.36000001430511475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4.0399999618530273</v>
      </c>
      <c r="AB1003" s="2">
        <v>0</v>
      </c>
      <c r="AC1003" s="2">
        <v>41.519996643066406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14.080000877380371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59.999997496604919</v>
      </c>
    </row>
    <row r="1004" spans="1:47" x14ac:dyDescent="0.25">
      <c r="A1004">
        <v>1003</v>
      </c>
      <c r="B1004" s="2">
        <v>5.2972376346588135E-2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1.3600000143051147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45.279998779296875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13.35999870300293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59.999997496604919</v>
      </c>
    </row>
    <row r="1005" spans="1:47" x14ac:dyDescent="0.25">
      <c r="A1005">
        <v>1004</v>
      </c>
      <c r="B1005" s="2">
        <v>7.4652936309576035E-3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41.479999542236328</v>
      </c>
      <c r="AD1005" s="2">
        <v>17.120000839233398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1.3999999761581421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60.000000357627869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54.119998931884766</v>
      </c>
      <c r="AE1006" s="2">
        <v>5.880000114440918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59.999999046325684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58.439998626708984</v>
      </c>
      <c r="AE1007" s="2">
        <v>1.559999942779541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59.999998569488525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54.639999389648438</v>
      </c>
      <c r="AE1008" s="2">
        <v>5.3599996566772461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59.999999046325684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57.959999084472656</v>
      </c>
      <c r="AE1009" s="2">
        <v>2.0399999618530273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59.999999046325684</v>
      </c>
    </row>
    <row r="1010" spans="1:47" x14ac:dyDescent="0.25">
      <c r="A1010">
        <v>1009</v>
      </c>
      <c r="B1010" s="2">
        <v>2.1935475990176201E-2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41</v>
      </c>
      <c r="AE1010" s="2">
        <v>19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1.2597315944731236E-2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20.759998321533203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12.720000267028809</v>
      </c>
      <c r="AE1012" s="2">
        <v>21.239999771118164</v>
      </c>
      <c r="AF1012" s="2">
        <v>0</v>
      </c>
      <c r="AG1012" s="2">
        <v>3.5999999046325684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1.6800000667572021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59.999998331069946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56.639999389648438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3.3600001335144043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59.999999523162842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60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9.3199996948242187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43.880001068115234</v>
      </c>
      <c r="AE1015" s="2">
        <v>0</v>
      </c>
      <c r="AF1015" s="2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2">
        <v>0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53.200000762939453</v>
      </c>
    </row>
    <row r="1016" spans="1:47" x14ac:dyDescent="0.25">
      <c r="A1016">
        <v>1015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54.840000152587891</v>
      </c>
      <c r="AE1016" s="2">
        <v>5.1599998474121094</v>
      </c>
      <c r="AF1016" s="2">
        <v>0</v>
      </c>
      <c r="AG1016" s="2">
        <v>0</v>
      </c>
      <c r="AH1016" s="2">
        <v>0</v>
      </c>
      <c r="AI1016" s="2">
        <v>0</v>
      </c>
      <c r="AJ1016" s="2">
        <v>0</v>
      </c>
      <c r="AK1016" s="2">
        <v>0</v>
      </c>
      <c r="AL1016" s="2">
        <v>0</v>
      </c>
      <c r="AM1016" s="2">
        <v>0</v>
      </c>
      <c r="AN1016" s="2">
        <v>0</v>
      </c>
      <c r="AO1016" s="2">
        <v>0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</v>
      </c>
    </row>
    <row r="1017" spans="1:47" x14ac:dyDescent="0.25">
      <c r="A1017">
        <v>1016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60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60</v>
      </c>
    </row>
    <row r="1018" spans="1:47" x14ac:dyDescent="0.25">
      <c r="A1018">
        <v>1017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60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0</v>
      </c>
      <c r="AO1018" s="2">
        <v>0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60</v>
      </c>
    </row>
    <row r="1019" spans="1:47" x14ac:dyDescent="0.25">
      <c r="A1019">
        <v>1018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60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0</v>
      </c>
      <c r="AO1019" s="2">
        <v>0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60</v>
      </c>
    </row>
    <row r="1020" spans="1:47" x14ac:dyDescent="0.25">
      <c r="A1020">
        <v>1019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60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2">
        <v>0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60</v>
      </c>
    </row>
    <row r="1021" spans="1:47" x14ac:dyDescent="0.25">
      <c r="A1021">
        <v>1020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60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60</v>
      </c>
    </row>
    <row r="1022" spans="1:47" x14ac:dyDescent="0.25">
      <c r="A1022">
        <v>1021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60</v>
      </c>
      <c r="AE1022" s="2">
        <v>0</v>
      </c>
      <c r="AF1022" s="2">
        <v>0</v>
      </c>
      <c r="AG1022" s="2">
        <v>0</v>
      </c>
      <c r="AH1022" s="2">
        <v>0</v>
      </c>
      <c r="AI1022" s="2">
        <v>0</v>
      </c>
      <c r="AJ1022" s="2">
        <v>0</v>
      </c>
      <c r="AK1022" s="2">
        <v>0</v>
      </c>
      <c r="AL1022" s="2">
        <v>0</v>
      </c>
      <c r="AM1022" s="2">
        <v>0</v>
      </c>
      <c r="AN1022" s="2">
        <v>0</v>
      </c>
      <c r="AO1022" s="2">
        <v>0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60</v>
      </c>
    </row>
    <row r="1023" spans="1:47" x14ac:dyDescent="0.25">
      <c r="A1023">
        <v>1022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60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0</v>
      </c>
      <c r="AK1023" s="2">
        <v>0</v>
      </c>
      <c r="AL1023" s="2">
        <v>0</v>
      </c>
      <c r="AM1023" s="2">
        <v>0</v>
      </c>
      <c r="AN1023" s="2">
        <v>0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60</v>
      </c>
    </row>
    <row r="1024" spans="1:47" x14ac:dyDescent="0.25">
      <c r="A1024">
        <v>1023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60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60</v>
      </c>
    </row>
    <row r="1025" spans="1:47" x14ac:dyDescent="0.25">
      <c r="A1025">
        <v>1024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60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</v>
      </c>
    </row>
    <row r="1026" spans="1:47" x14ac:dyDescent="0.25">
      <c r="A1026">
        <v>1025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60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60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</v>
      </c>
    </row>
    <row r="1028" spans="1:47" x14ac:dyDescent="0.25">
      <c r="A1028">
        <v>1027</v>
      </c>
      <c r="B1028" s="2">
        <v>4.6300012618303299E-2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38.120002746582031</v>
      </c>
      <c r="AE1028" s="2">
        <v>21.360000610351563</v>
      </c>
      <c r="AF1028" s="2">
        <v>0</v>
      </c>
      <c r="AG1028" s="2">
        <v>0.51999998092651367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60.000003337860107</v>
      </c>
    </row>
    <row r="1029" spans="1:47" x14ac:dyDescent="0.25">
      <c r="A1029">
        <v>1028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60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60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60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</v>
      </c>
    </row>
    <row r="1032" spans="1:47" x14ac:dyDescent="0.25">
      <c r="A1032">
        <v>1031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60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60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60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60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60</v>
      </c>
      <c r="AE1036" s="2">
        <v>0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60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60</v>
      </c>
      <c r="AE1037" s="2">
        <v>0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60</v>
      </c>
    </row>
    <row r="1038" spans="1:47" x14ac:dyDescent="0.25">
      <c r="A1038">
        <v>1037</v>
      </c>
      <c r="B1038" s="2">
        <v>6.3744233921170235E-3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58.080001831054688</v>
      </c>
      <c r="AE1038" s="2">
        <v>1.9199999570846558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60.000001788139343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56.919998168945313</v>
      </c>
      <c r="AE1039" s="2">
        <v>3.0799999237060547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59.999998092651367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60</v>
      </c>
      <c r="AE1040" s="2">
        <v>0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60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60</v>
      </c>
      <c r="AE1045" s="2">
        <v>0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60</v>
      </c>
      <c r="AE1046" s="2">
        <v>0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60</v>
      </c>
    </row>
    <row r="1047" spans="1:47" x14ac:dyDescent="0.25">
      <c r="A1047">
        <v>1046</v>
      </c>
      <c r="B1047" s="2">
        <v>1.6370104625821114E-2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54.680000305175781</v>
      </c>
      <c r="AE1047" s="2">
        <v>5.320000171661377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60.000000476837158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2.0445635542273521E-2</v>
      </c>
      <c r="C1049" s="2">
        <v>0</v>
      </c>
      <c r="D1049" s="2">
        <v>0</v>
      </c>
      <c r="E1049" s="2">
        <v>0</v>
      </c>
      <c r="F1049" s="2">
        <v>22.35999870300293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4.7600002288818359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18.879999160766602</v>
      </c>
      <c r="AE1049" s="2">
        <v>13.640000343322754</v>
      </c>
      <c r="AF1049" s="2">
        <v>0</v>
      </c>
      <c r="AG1049" s="2">
        <v>0.36000001430511475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59.999998450279236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59.360000610351563</v>
      </c>
      <c r="AE1050" s="2">
        <v>0.63999998569488525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60.000000596046448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55.400001525878906</v>
      </c>
      <c r="AE1051" s="2">
        <v>4.5999999046325684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60.000001430511475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60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2.4290962610393763E-3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57.119998931884766</v>
      </c>
      <c r="AE1054" s="2">
        <v>2.880000114440918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59.999999046325684</v>
      </c>
    </row>
    <row r="1055" spans="1:47" x14ac:dyDescent="0.25">
      <c r="A1055">
        <v>1054</v>
      </c>
      <c r="B1055" s="2">
        <v>3.0002444982528687E-3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11.840000152587891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8.0399999618530273</v>
      </c>
      <c r="AB1055" s="2">
        <v>0</v>
      </c>
      <c r="AC1055" s="2">
        <v>0</v>
      </c>
      <c r="AD1055" s="2">
        <v>24.280000686645508</v>
      </c>
      <c r="AE1055" s="2">
        <v>13.159999847412109</v>
      </c>
      <c r="AF1055" s="2">
        <v>0</v>
      </c>
      <c r="AG1055" s="2">
        <v>1.0800000429153442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1.6000000238418579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60.000000715255737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3.6000001430511475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5</v>
      </c>
      <c r="AB1056" s="2">
        <v>0</v>
      </c>
      <c r="AC1056" s="2">
        <v>0</v>
      </c>
      <c r="AD1056" s="2">
        <v>41.360000610351562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1.1999999284744263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51.160000681877136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50.400001525878906</v>
      </c>
      <c r="AE1057" s="2">
        <v>9.6000003814697266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60.000001907348633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54.119998931884766</v>
      </c>
      <c r="AE1058" s="2">
        <v>5.880000114440918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59.999999046325684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34.560001373291016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4.5999999046325684</v>
      </c>
      <c r="AE1059" s="2">
        <v>17.680000305175781</v>
      </c>
      <c r="AF1059" s="2">
        <v>0</v>
      </c>
      <c r="AG1059" s="2">
        <v>0.51999998092651367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2.6400001049041748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60.000001668930054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17.520000457763672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39.599998474121094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2.8799998760223389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59.999998807907104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4.3999996185302734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5.9600000381469727</v>
      </c>
      <c r="AD1061" s="2">
        <v>21.959999084472656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18.799999237060547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51.119997978210449</v>
      </c>
    </row>
    <row r="1062" spans="1:47" x14ac:dyDescent="0.25">
      <c r="A1062">
        <v>1061</v>
      </c>
      <c r="B1062" s="2">
        <v>2.4018809199333191E-3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57.640003204345703</v>
      </c>
      <c r="AE1062" s="2">
        <v>2.3599998950958252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60.000003099441528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44.360000610351563</v>
      </c>
      <c r="AE1063" s="2">
        <v>15.639999389648437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46.199996948242187</v>
      </c>
      <c r="AE1064" s="2">
        <v>13.799999237060547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59.999996185302734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56.640003204345703</v>
      </c>
      <c r="AE1065" s="2">
        <v>3.3600001335144043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60.000003337860107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58.040000915527344</v>
      </c>
      <c r="AE1066" s="2">
        <v>1.9600000381469727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60.000000953674316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59.280002593994141</v>
      </c>
      <c r="AE1068" s="2">
        <v>0.72000002861022949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60.00000262260437</v>
      </c>
    </row>
    <row r="1069" spans="1:47" x14ac:dyDescent="0.25">
      <c r="A1069">
        <v>1068</v>
      </c>
      <c r="B1069" s="2">
        <v>0.13855494558811188</v>
      </c>
      <c r="C1069" s="2">
        <v>0</v>
      </c>
      <c r="D1069" s="2">
        <v>0</v>
      </c>
      <c r="E1069" s="2">
        <v>0</v>
      </c>
      <c r="F1069" s="2">
        <v>1.9600000381469727</v>
      </c>
      <c r="G1069" s="2">
        <v>0</v>
      </c>
      <c r="H1069" s="2">
        <v>0</v>
      </c>
      <c r="I1069" s="2">
        <v>0.23999999463558197</v>
      </c>
      <c r="J1069" s="2">
        <v>0</v>
      </c>
      <c r="K1069" s="2">
        <v>0</v>
      </c>
      <c r="L1069" s="2">
        <v>0.36000001430511475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0.72000002861022949</v>
      </c>
      <c r="S1069" s="2">
        <v>0</v>
      </c>
      <c r="T1069" s="2">
        <v>4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30.919998168945313</v>
      </c>
      <c r="AE1069" s="2">
        <v>1.0399999618530273</v>
      </c>
      <c r="AF1069" s="2">
        <v>0</v>
      </c>
      <c r="AG1069" s="2">
        <v>11.960000038146973</v>
      </c>
      <c r="AH1069" s="2">
        <v>0</v>
      </c>
      <c r="AI1069" s="2">
        <v>0</v>
      </c>
      <c r="AJ1069" s="2">
        <v>0</v>
      </c>
      <c r="AK1069" s="2">
        <v>0.47999998927116394</v>
      </c>
      <c r="AL1069" s="2">
        <v>0</v>
      </c>
      <c r="AM1069" s="2">
        <v>0</v>
      </c>
      <c r="AN1069" s="2">
        <v>7.5600004196166992</v>
      </c>
      <c r="AO1069" s="2">
        <v>0.71999996900558472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59.959998622536659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60</v>
      </c>
      <c r="AE1070" s="2">
        <v>0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60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60</v>
      </c>
      <c r="AE1074" s="2">
        <v>0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</v>
      </c>
    </row>
    <row r="1075" spans="1:47" x14ac:dyDescent="0.25">
      <c r="A1075">
        <v>1074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60</v>
      </c>
      <c r="AE1075" s="2">
        <v>0</v>
      </c>
      <c r="AF1075" s="2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2">
        <v>0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60</v>
      </c>
    </row>
    <row r="1076" spans="1:47" x14ac:dyDescent="0.25">
      <c r="A1076">
        <v>1075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60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0</v>
      </c>
      <c r="AO1076" s="2">
        <v>0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60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60</v>
      </c>
      <c r="AE1080" s="2">
        <v>0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</v>
      </c>
    </row>
    <row r="1081" spans="1:47" x14ac:dyDescent="0.25">
      <c r="A1081">
        <v>1080</v>
      </c>
      <c r="B1081" s="2">
        <v>0.11896401643753052</v>
      </c>
      <c r="C1081" s="2">
        <v>0</v>
      </c>
      <c r="D1081" s="2">
        <v>0</v>
      </c>
      <c r="E1081" s="2">
        <v>0</v>
      </c>
      <c r="F1081" s="2">
        <v>2.0399999618530273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0.36000001430511475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4.3999996185302734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36.119998931884766</v>
      </c>
      <c r="AE1081" s="2">
        <v>9</v>
      </c>
      <c r="AF1081" s="2">
        <v>0</v>
      </c>
      <c r="AG1081" s="2">
        <v>0.51999998092651367</v>
      </c>
      <c r="AH1081" s="2">
        <v>0</v>
      </c>
      <c r="AI1081" s="2">
        <v>0.23999999463558197</v>
      </c>
      <c r="AJ1081" s="2">
        <v>0</v>
      </c>
      <c r="AK1081" s="2">
        <v>0</v>
      </c>
      <c r="AL1081" s="2">
        <v>0</v>
      </c>
      <c r="AM1081" s="2">
        <v>0</v>
      </c>
      <c r="AN1081" s="2">
        <v>5.6399998664855957</v>
      </c>
      <c r="AO1081" s="2">
        <v>1.6799999475479126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59.999998316168785</v>
      </c>
    </row>
    <row r="1082" spans="1:47" x14ac:dyDescent="0.25">
      <c r="A1082">
        <v>1081</v>
      </c>
      <c r="B1082" s="2">
        <v>1.979941688477993E-2</v>
      </c>
      <c r="C1082" s="2">
        <v>0</v>
      </c>
      <c r="D1082" s="2">
        <v>0</v>
      </c>
      <c r="E1082" s="2">
        <v>0</v>
      </c>
      <c r="F1082" s="2">
        <v>0.60000002384185791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3.9200000762939453</v>
      </c>
      <c r="AB1082" s="2">
        <v>0</v>
      </c>
      <c r="AC1082" s="2">
        <v>47.880001068115234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7.1200003623962402</v>
      </c>
      <c r="AO1082" s="2">
        <v>0.47999998927116394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60.000001519918442</v>
      </c>
    </row>
    <row r="1083" spans="1:47" x14ac:dyDescent="0.25">
      <c r="A1083">
        <v>1082</v>
      </c>
      <c r="B1083" s="2">
        <v>1.5125324949622154E-2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60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</v>
      </c>
    </row>
    <row r="1084" spans="1:47" x14ac:dyDescent="0.25">
      <c r="A1084">
        <v>1083</v>
      </c>
      <c r="B1084" s="2">
        <v>8.0932397395372391E-3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60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</v>
      </c>
    </row>
    <row r="1085" spans="1:47" x14ac:dyDescent="0.25">
      <c r="A1085">
        <v>1084</v>
      </c>
      <c r="B1085" s="2">
        <v>2.409941703081131E-2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34.639999389648438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25.360000610351563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9.6049048006534576E-2</v>
      </c>
      <c r="C1086" s="2">
        <v>0</v>
      </c>
      <c r="D1086" s="2">
        <v>0</v>
      </c>
      <c r="E1086" s="2">
        <v>0.8399999737739563</v>
      </c>
      <c r="F1086" s="2">
        <v>4.3199996948242187</v>
      </c>
      <c r="G1086" s="2">
        <v>0</v>
      </c>
      <c r="H1086" s="2">
        <v>0</v>
      </c>
      <c r="I1086" s="2">
        <v>0.68000000715255737</v>
      </c>
      <c r="J1086" s="2">
        <v>0</v>
      </c>
      <c r="K1086" s="2">
        <v>0</v>
      </c>
      <c r="L1086" s="2">
        <v>0.36000001430511475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0.95999997854232788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41.360000610351562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0.51999998092651367</v>
      </c>
      <c r="AJ1086" s="2">
        <v>0</v>
      </c>
      <c r="AK1086" s="2">
        <v>0</v>
      </c>
      <c r="AL1086" s="2">
        <v>2.0399999618530273</v>
      </c>
      <c r="AM1086" s="2">
        <v>0</v>
      </c>
      <c r="AN1086" s="2">
        <v>8.1999998092651367</v>
      </c>
      <c r="AO1086" s="2">
        <v>0.71999996900558472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60</v>
      </c>
    </row>
    <row r="1087" spans="1:47" x14ac:dyDescent="0.25">
      <c r="A1087">
        <v>1086</v>
      </c>
      <c r="B1087" s="2">
        <v>0.34160849452018738</v>
      </c>
      <c r="C1087" s="2">
        <v>0.23999999463558197</v>
      </c>
      <c r="D1087" s="2">
        <v>0.23999999463558197</v>
      </c>
      <c r="E1087" s="2">
        <v>2.2000000476837158</v>
      </c>
      <c r="F1087" s="2">
        <v>0</v>
      </c>
      <c r="G1087" s="2">
        <v>0</v>
      </c>
      <c r="H1087" s="2">
        <v>0</v>
      </c>
      <c r="I1087" s="2">
        <v>1.7200000286102295</v>
      </c>
      <c r="J1087" s="2">
        <v>3.119999885559082</v>
      </c>
      <c r="K1087" s="2">
        <v>2.3999998569488525</v>
      </c>
      <c r="L1087" s="2">
        <v>2</v>
      </c>
      <c r="M1087" s="2">
        <v>0.95999997854232788</v>
      </c>
      <c r="N1087" s="2">
        <v>0.71999996900558472</v>
      </c>
      <c r="O1087" s="2">
        <v>0.36000001430511475</v>
      </c>
      <c r="P1087" s="2">
        <v>0</v>
      </c>
      <c r="Q1087" s="2">
        <v>1.5999999046325684</v>
      </c>
      <c r="R1087" s="2">
        <v>8.1599998474121094</v>
      </c>
      <c r="S1087" s="2">
        <v>0</v>
      </c>
      <c r="T1087" s="2">
        <v>0</v>
      </c>
      <c r="U1087" s="2">
        <v>1.6800000667572021</v>
      </c>
      <c r="V1087" s="2">
        <v>0</v>
      </c>
      <c r="W1087" s="2">
        <v>0</v>
      </c>
      <c r="X1087" s="2">
        <v>0</v>
      </c>
      <c r="Y1087" s="2">
        <v>0.20000000298023224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3.9600000381469727</v>
      </c>
      <c r="AI1087" s="2">
        <v>13.639999389648437</v>
      </c>
      <c r="AJ1087" s="2">
        <v>2.880000114440918</v>
      </c>
      <c r="AK1087" s="2">
        <v>6.9999995231628418</v>
      </c>
      <c r="AL1087" s="2">
        <v>1.4399999380111694</v>
      </c>
      <c r="AM1087" s="2">
        <v>0</v>
      </c>
      <c r="AN1087" s="2">
        <v>4.7599997520446777</v>
      </c>
      <c r="AO1087" s="2">
        <v>0.71999996900558472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59.999998316168785</v>
      </c>
    </row>
    <row r="1088" spans="1:47" x14ac:dyDescent="0.25">
      <c r="A1088">
        <v>1087</v>
      </c>
      <c r="B1088" s="2">
        <v>6.5690755844116211E-2</v>
      </c>
      <c r="C1088" s="2">
        <v>0</v>
      </c>
      <c r="D1088" s="2">
        <v>0</v>
      </c>
      <c r="E1088" s="2">
        <v>1.1200000047683716</v>
      </c>
      <c r="F1088" s="2">
        <v>0</v>
      </c>
      <c r="G1088" s="2">
        <v>0</v>
      </c>
      <c r="H1088" s="2">
        <v>0</v>
      </c>
      <c r="I1088" s="2">
        <v>1.7999999523162842</v>
      </c>
      <c r="J1088" s="2">
        <v>0.71999996900558472</v>
      </c>
      <c r="K1088" s="2">
        <v>1.1599999666213989</v>
      </c>
      <c r="L1088" s="2">
        <v>1.4800000190734863</v>
      </c>
      <c r="M1088" s="2">
        <v>0.47999998927116394</v>
      </c>
      <c r="N1088" s="2">
        <v>0</v>
      </c>
      <c r="O1088" s="2">
        <v>0</v>
      </c>
      <c r="P1088" s="2">
        <v>0</v>
      </c>
      <c r="Q1088" s="2">
        <v>3.2400002479553223</v>
      </c>
      <c r="R1088" s="2">
        <v>18.479999542236328</v>
      </c>
      <c r="S1088" s="2">
        <v>0</v>
      </c>
      <c r="T1088" s="2">
        <v>7.9999998211860657E-2</v>
      </c>
      <c r="U1088" s="2">
        <v>0.47999998927116394</v>
      </c>
      <c r="V1088" s="2">
        <v>0</v>
      </c>
      <c r="W1088" s="2">
        <v>0</v>
      </c>
      <c r="X1088" s="2">
        <v>0</v>
      </c>
      <c r="Y1088" s="2">
        <v>0</v>
      </c>
      <c r="Z1088" s="2">
        <v>0.15999999642372131</v>
      </c>
      <c r="AA1088" s="2">
        <v>0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2.4000000953674316</v>
      </c>
      <c r="AI1088" s="2">
        <v>9.9600000381469727</v>
      </c>
      <c r="AJ1088" s="2">
        <v>0.23999999463558197</v>
      </c>
      <c r="AK1088" s="2">
        <v>13.679999351501465</v>
      </c>
      <c r="AL1088" s="2">
        <v>0.95999997854232788</v>
      </c>
      <c r="AM1088" s="2">
        <v>0</v>
      </c>
      <c r="AN1088" s="2">
        <v>3.559999942779541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59.999999076128006</v>
      </c>
    </row>
    <row r="1089" spans="1:47" x14ac:dyDescent="0.25">
      <c r="A1089">
        <v>1088</v>
      </c>
      <c r="B1089" s="2">
        <v>0.18179526925086975</v>
      </c>
      <c r="C1089" s="2">
        <v>0.23999999463558197</v>
      </c>
      <c r="D1089" s="2">
        <v>0</v>
      </c>
      <c r="E1089" s="2">
        <v>1.440000057220459</v>
      </c>
      <c r="F1089" s="2">
        <v>0</v>
      </c>
      <c r="G1089" s="2">
        <v>0</v>
      </c>
      <c r="H1089" s="2">
        <v>0</v>
      </c>
      <c r="I1089" s="2">
        <v>1.4399999380111694</v>
      </c>
      <c r="J1089" s="2">
        <v>1.5999999046325684</v>
      </c>
      <c r="K1089" s="2">
        <v>0.95999997854232788</v>
      </c>
      <c r="L1089" s="2">
        <v>1.6399998664855957</v>
      </c>
      <c r="M1089" s="2">
        <v>0.36000001430511475</v>
      </c>
      <c r="N1089" s="2">
        <v>0</v>
      </c>
      <c r="O1089" s="2">
        <v>0.47999998927116394</v>
      </c>
      <c r="P1089" s="2">
        <v>0</v>
      </c>
      <c r="Q1089" s="2">
        <v>0</v>
      </c>
      <c r="R1089" s="2">
        <v>7.5600004196166992</v>
      </c>
      <c r="S1089" s="2">
        <v>0</v>
      </c>
      <c r="T1089" s="2">
        <v>0</v>
      </c>
      <c r="U1089" s="2">
        <v>0.23999999463558197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9.7600002288818359</v>
      </c>
      <c r="AI1089" s="2">
        <v>22.519998550415039</v>
      </c>
      <c r="AJ1089" s="2">
        <v>0.47999998927116394</v>
      </c>
      <c r="AK1089" s="2">
        <v>3.3599998950958252</v>
      </c>
      <c r="AL1089" s="2">
        <v>1.440000057220459</v>
      </c>
      <c r="AM1089" s="2">
        <v>0</v>
      </c>
      <c r="AN1089" s="2">
        <v>5.2799997329711914</v>
      </c>
      <c r="AO1089" s="2">
        <v>1.1999999284744263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59.999998539686203</v>
      </c>
    </row>
    <row r="1090" spans="1:47" x14ac:dyDescent="0.25">
      <c r="A1090">
        <v>1089</v>
      </c>
      <c r="B1090" s="2">
        <v>0.77080512046813965</v>
      </c>
      <c r="C1090" s="2">
        <v>0.23999999463558197</v>
      </c>
      <c r="D1090" s="2">
        <v>0</v>
      </c>
      <c r="E1090" s="2">
        <v>1.9199999570846558</v>
      </c>
      <c r="F1090" s="2">
        <v>0.72000002861022949</v>
      </c>
      <c r="G1090" s="2">
        <v>0.23999999463558197</v>
      </c>
      <c r="H1090" s="2">
        <v>0</v>
      </c>
      <c r="I1090" s="2">
        <v>3.6399998664855957</v>
      </c>
      <c r="J1090" s="2">
        <v>1.6799999475479126</v>
      </c>
      <c r="K1090" s="2">
        <v>1.9199999570846558</v>
      </c>
      <c r="L1090" s="2">
        <v>3.1600000858306885</v>
      </c>
      <c r="M1090" s="2">
        <v>0.23999999463558197</v>
      </c>
      <c r="N1090" s="2">
        <v>2.5199999809265137</v>
      </c>
      <c r="O1090" s="2">
        <v>1.2400000095367432</v>
      </c>
      <c r="P1090" s="2">
        <v>0</v>
      </c>
      <c r="Q1090" s="2">
        <v>0.47999998927116394</v>
      </c>
      <c r="R1090" s="2">
        <v>8.119999885559082</v>
      </c>
      <c r="S1090" s="2">
        <v>0.20000000298023224</v>
      </c>
      <c r="T1090" s="2">
        <v>1.7600001096725464</v>
      </c>
      <c r="U1090" s="2">
        <v>0.95999997854232788</v>
      </c>
      <c r="V1090" s="2">
        <v>0</v>
      </c>
      <c r="W1090" s="2">
        <v>0</v>
      </c>
      <c r="X1090" s="2">
        <v>0</v>
      </c>
      <c r="Y1090" s="2">
        <v>0</v>
      </c>
      <c r="Z1090" s="2">
        <v>0.20000000298023224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0.68000000715255737</v>
      </c>
      <c r="AI1090" s="2">
        <v>6.2399997711181641</v>
      </c>
      <c r="AJ1090" s="2">
        <v>1.3999999761581421</v>
      </c>
      <c r="AK1090" s="2">
        <v>3.3199999332427979</v>
      </c>
      <c r="AL1090" s="2">
        <v>1.2000000476837158</v>
      </c>
      <c r="AM1090" s="2">
        <v>0</v>
      </c>
      <c r="AN1090" s="2">
        <v>14.399998664855957</v>
      </c>
      <c r="AO1090" s="2">
        <v>3.5199997425079346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59.999997928738594</v>
      </c>
    </row>
    <row r="1091" spans="1:47" x14ac:dyDescent="0.25">
      <c r="A1091">
        <v>1090</v>
      </c>
      <c r="B1091" s="2">
        <v>0.16768777370452881</v>
      </c>
      <c r="C1091" s="2">
        <v>0.84000003337860107</v>
      </c>
      <c r="D1091" s="2">
        <v>0.23999999463558197</v>
      </c>
      <c r="E1091" s="2">
        <v>0.47999998927116394</v>
      </c>
      <c r="F1091" s="2">
        <v>0.43999999761581421</v>
      </c>
      <c r="G1091" s="2">
        <v>0</v>
      </c>
      <c r="H1091" s="2">
        <v>0</v>
      </c>
      <c r="I1091" s="2">
        <v>0.71999996900558472</v>
      </c>
      <c r="J1091" s="2">
        <v>2.3999998569488525</v>
      </c>
      <c r="K1091" s="2">
        <v>1.6799999475479126</v>
      </c>
      <c r="L1091" s="2">
        <v>1.0799999237060547</v>
      </c>
      <c r="M1091" s="2">
        <v>0.96000003814697266</v>
      </c>
      <c r="N1091" s="2">
        <v>0</v>
      </c>
      <c r="O1091" s="2">
        <v>0</v>
      </c>
      <c r="P1091" s="2">
        <v>0</v>
      </c>
      <c r="Q1091" s="2">
        <v>0</v>
      </c>
      <c r="R1091" s="2">
        <v>7.6800003051757812</v>
      </c>
      <c r="S1091" s="2">
        <v>0.56000000238418579</v>
      </c>
      <c r="T1091" s="2">
        <v>0</v>
      </c>
      <c r="U1091" s="2">
        <v>1.6000000238418579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2">
        <v>8.5199995040893555</v>
      </c>
      <c r="AI1091" s="2">
        <v>19.799999237060547</v>
      </c>
      <c r="AJ1091" s="2">
        <v>1.1999999284744263</v>
      </c>
      <c r="AK1091" s="2">
        <v>8.1999998092651367</v>
      </c>
      <c r="AL1091" s="2">
        <v>1.1999999284744263</v>
      </c>
      <c r="AM1091" s="2">
        <v>0</v>
      </c>
      <c r="AN1091" s="2">
        <v>1.9200000762939453</v>
      </c>
      <c r="AO1091" s="2">
        <v>0.47999998927116394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59.999998554587364</v>
      </c>
    </row>
    <row r="1092" spans="1:47" x14ac:dyDescent="0.25">
      <c r="A1092">
        <v>1091</v>
      </c>
      <c r="B1092" s="2">
        <v>0.33695584535598755</v>
      </c>
      <c r="C1092" s="2">
        <v>0.23999999463558197</v>
      </c>
      <c r="D1092" s="2">
        <v>0</v>
      </c>
      <c r="E1092" s="2">
        <v>2.2400000095367432</v>
      </c>
      <c r="F1092" s="2">
        <v>0</v>
      </c>
      <c r="G1092" s="2">
        <v>0</v>
      </c>
      <c r="H1092" s="2">
        <v>0</v>
      </c>
      <c r="I1092" s="2">
        <v>1.9199999570846558</v>
      </c>
      <c r="J1092" s="2">
        <v>1.4399999380111694</v>
      </c>
      <c r="K1092" s="2">
        <v>1.1999999284744263</v>
      </c>
      <c r="L1092" s="2">
        <v>2.6800000667572021</v>
      </c>
      <c r="M1092" s="2">
        <v>0</v>
      </c>
      <c r="N1092" s="2">
        <v>0.23999999463558197</v>
      </c>
      <c r="O1092" s="2">
        <v>0.2800000011920929</v>
      </c>
      <c r="P1092" s="2">
        <v>0</v>
      </c>
      <c r="Q1092" s="2">
        <v>0.72000002861022949</v>
      </c>
      <c r="R1092" s="2">
        <v>14.160000801086426</v>
      </c>
      <c r="S1092" s="2">
        <v>0</v>
      </c>
      <c r="T1092" s="2">
        <v>1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0.43999999761581421</v>
      </c>
      <c r="AA1092" s="2">
        <v>0</v>
      </c>
      <c r="AB1092" s="2">
        <v>0</v>
      </c>
      <c r="AC1092" s="2">
        <v>0</v>
      </c>
      <c r="AD1092" s="2">
        <v>0</v>
      </c>
      <c r="AE1092" s="2">
        <v>0</v>
      </c>
      <c r="AF1092" s="2">
        <v>0</v>
      </c>
      <c r="AG1092" s="2">
        <v>0</v>
      </c>
      <c r="AH1092" s="2">
        <v>7.0799999237060547</v>
      </c>
      <c r="AI1092" s="2">
        <v>10.439998626708984</v>
      </c>
      <c r="AJ1092" s="2">
        <v>2.6400001049041748</v>
      </c>
      <c r="AK1092" s="2">
        <v>2.7599999904632568</v>
      </c>
      <c r="AL1092" s="2">
        <v>0</v>
      </c>
      <c r="AM1092" s="2">
        <v>0</v>
      </c>
      <c r="AN1092" s="2">
        <v>7.1599998474121094</v>
      </c>
      <c r="AO1092" s="2">
        <v>0.95999997854232788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57.599999189376831</v>
      </c>
    </row>
    <row r="1093" spans="1:47" x14ac:dyDescent="0.25">
      <c r="A1093">
        <v>1092</v>
      </c>
      <c r="B1093" s="2">
        <v>1.0933291912078857</v>
      </c>
      <c r="C1093" s="2">
        <v>0.23999999463558197</v>
      </c>
      <c r="D1093" s="2">
        <v>0.23999999463558197</v>
      </c>
      <c r="E1093" s="2">
        <v>0.23999999463558197</v>
      </c>
      <c r="F1093" s="2">
        <v>0</v>
      </c>
      <c r="G1093" s="2">
        <v>0.71999996900558472</v>
      </c>
      <c r="H1093" s="2">
        <v>0</v>
      </c>
      <c r="I1093" s="2">
        <v>0.75999999046325684</v>
      </c>
      <c r="J1093" s="2">
        <v>1.1200000047683716</v>
      </c>
      <c r="K1093" s="2">
        <v>0.87999999523162842</v>
      </c>
      <c r="L1093" s="2">
        <v>0.95999997854232788</v>
      </c>
      <c r="M1093" s="2">
        <v>0.20000000298023224</v>
      </c>
      <c r="N1093" s="2">
        <v>2.1600000858306885</v>
      </c>
      <c r="O1093" s="2">
        <v>0.75999999046325684</v>
      </c>
      <c r="P1093" s="2">
        <v>0</v>
      </c>
      <c r="Q1093" s="2">
        <v>0</v>
      </c>
      <c r="R1093" s="2">
        <v>3.0800001621246338</v>
      </c>
      <c r="S1093" s="2">
        <v>1.2000000476837158</v>
      </c>
      <c r="T1093" s="2">
        <v>0.31999999284744263</v>
      </c>
      <c r="U1093" s="2">
        <v>1</v>
      </c>
      <c r="V1093" s="2">
        <v>0</v>
      </c>
      <c r="W1093" s="2">
        <v>0</v>
      </c>
      <c r="X1093" s="2">
        <v>0</v>
      </c>
      <c r="Y1093" s="2">
        <v>0</v>
      </c>
      <c r="Z1093" s="2">
        <v>0.36000001430511475</v>
      </c>
      <c r="AA1093" s="2">
        <v>0</v>
      </c>
      <c r="AB1093" s="2">
        <v>0</v>
      </c>
      <c r="AC1093" s="2">
        <v>0</v>
      </c>
      <c r="AD1093" s="2">
        <v>0</v>
      </c>
      <c r="AE1093" s="2">
        <v>0</v>
      </c>
      <c r="AF1093" s="2">
        <v>0</v>
      </c>
      <c r="AG1093" s="2">
        <v>0</v>
      </c>
      <c r="AH1093" s="2">
        <v>0</v>
      </c>
      <c r="AI1093" s="2">
        <v>2.6000001430511475</v>
      </c>
      <c r="AJ1093" s="2">
        <v>0.47999998927116394</v>
      </c>
      <c r="AK1093" s="2">
        <v>0.71999996900558472</v>
      </c>
      <c r="AL1093" s="2">
        <v>8.3999996185302734</v>
      </c>
      <c r="AM1093" s="2">
        <v>31.760002136230469</v>
      </c>
      <c r="AN1093" s="2">
        <v>1.3199999332427979</v>
      </c>
      <c r="AO1093" s="2">
        <v>0.47999998927116394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60.0000019967556</v>
      </c>
    </row>
    <row r="1094" spans="1:47" x14ac:dyDescent="0.25">
      <c r="A1094">
        <v>1093</v>
      </c>
      <c r="B1094" s="2">
        <v>0.42971807718276978</v>
      </c>
      <c r="C1094" s="2">
        <v>0</v>
      </c>
      <c r="D1094" s="2">
        <v>0</v>
      </c>
      <c r="E1094" s="2">
        <v>4</v>
      </c>
      <c r="F1094" s="2">
        <v>3.9200000762939453</v>
      </c>
      <c r="G1094" s="2">
        <v>0</v>
      </c>
      <c r="H1094" s="2">
        <v>0</v>
      </c>
      <c r="I1094" s="2">
        <v>2.1599998474121094</v>
      </c>
      <c r="J1094" s="2">
        <v>0.47999998927116394</v>
      </c>
      <c r="K1094" s="2">
        <v>0.47999998927116394</v>
      </c>
      <c r="L1094" s="2">
        <v>1.7599999904632568</v>
      </c>
      <c r="M1094" s="2">
        <v>0</v>
      </c>
      <c r="N1094" s="2">
        <v>0.23999999463558197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2.440000057220459</v>
      </c>
      <c r="U1094" s="2">
        <v>0</v>
      </c>
      <c r="V1094" s="2">
        <v>0.23999999463558197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2">
        <v>0</v>
      </c>
      <c r="AF1094" s="2">
        <v>0</v>
      </c>
      <c r="AG1094" s="2">
        <v>0</v>
      </c>
      <c r="AH1094" s="2">
        <v>0</v>
      </c>
      <c r="AI1094" s="2">
        <v>5.5600004196166992</v>
      </c>
      <c r="AJ1094" s="2">
        <v>0.23999999463558197</v>
      </c>
      <c r="AK1094" s="2">
        <v>1.0399999618530273</v>
      </c>
      <c r="AL1094" s="2">
        <v>0.23999999463558197</v>
      </c>
      <c r="AM1094" s="2">
        <v>9.7600002288818359</v>
      </c>
      <c r="AN1094" s="2">
        <v>24.679994583129883</v>
      </c>
      <c r="AO1094" s="2">
        <v>2.7600002288818359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59.999995350837708</v>
      </c>
    </row>
    <row r="1095" spans="1:47" x14ac:dyDescent="0.25">
      <c r="A1095">
        <v>1094</v>
      </c>
      <c r="B1095" s="2">
        <v>0.47943013906478882</v>
      </c>
      <c r="C1095" s="2">
        <v>0.75999999046325684</v>
      </c>
      <c r="D1095" s="2">
        <v>0.23999999463558197</v>
      </c>
      <c r="E1095" s="2">
        <v>1.9199999570846558</v>
      </c>
      <c r="F1095" s="2">
        <v>0</v>
      </c>
      <c r="G1095" s="2">
        <v>0</v>
      </c>
      <c r="H1095" s="2">
        <v>0</v>
      </c>
      <c r="I1095" s="2">
        <v>2.3599998950958252</v>
      </c>
      <c r="J1095" s="2">
        <v>0.95999997854232788</v>
      </c>
      <c r="K1095" s="2">
        <v>0.71999996900558472</v>
      </c>
      <c r="L1095" s="2">
        <v>2.0799999237060547</v>
      </c>
      <c r="M1095" s="2">
        <v>0.23999999463558197</v>
      </c>
      <c r="N1095" s="2">
        <v>1.440000057220459</v>
      </c>
      <c r="O1095" s="2">
        <v>0.72000002861022949</v>
      </c>
      <c r="P1095" s="2">
        <v>0</v>
      </c>
      <c r="Q1095" s="2">
        <v>0</v>
      </c>
      <c r="R1095" s="2">
        <v>3.7600002288818359</v>
      </c>
      <c r="S1095" s="2">
        <v>0.60000002384185791</v>
      </c>
      <c r="T1095" s="2">
        <v>1.0799999237060547</v>
      </c>
      <c r="U1095" s="2">
        <v>1.1599999666213989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20.639999389648437</v>
      </c>
      <c r="AD1095" s="2">
        <v>0</v>
      </c>
      <c r="AE1095" s="2">
        <v>0</v>
      </c>
      <c r="AF1095" s="2">
        <v>0</v>
      </c>
      <c r="AG1095" s="2">
        <v>0</v>
      </c>
      <c r="AH1095" s="2">
        <v>0</v>
      </c>
      <c r="AI1095" s="2">
        <v>6.320000171661377</v>
      </c>
      <c r="AJ1095" s="2">
        <v>1.4000000953674316</v>
      </c>
      <c r="AK1095" s="2">
        <v>2.5199999809265137</v>
      </c>
      <c r="AL1095" s="2">
        <v>2.1600000858306885</v>
      </c>
      <c r="AM1095" s="2">
        <v>0</v>
      </c>
      <c r="AN1095" s="2">
        <v>8.0799999237060547</v>
      </c>
      <c r="AO1095" s="2">
        <v>0.84000003337860107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59.999999612569809</v>
      </c>
    </row>
    <row r="1096" spans="1:47" x14ac:dyDescent="0.25">
      <c r="A1096">
        <v>1095</v>
      </c>
      <c r="B1096" s="2">
        <v>3.7629034370183945E-2</v>
      </c>
      <c r="C1096" s="2">
        <v>0</v>
      </c>
      <c r="D1096" s="2">
        <v>0</v>
      </c>
      <c r="E1096" s="2">
        <v>1.1999999284744263</v>
      </c>
      <c r="F1096" s="2">
        <v>0</v>
      </c>
      <c r="G1096" s="2">
        <v>0</v>
      </c>
      <c r="H1096" s="2">
        <v>0</v>
      </c>
      <c r="I1096" s="2">
        <v>0.23999999463558197</v>
      </c>
      <c r="J1096" s="2">
        <v>0</v>
      </c>
      <c r="K1096" s="2">
        <v>0</v>
      </c>
      <c r="L1096" s="2">
        <v>0.36000001430511475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42.680000305175781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15.520000457763672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60.000000700354576</v>
      </c>
    </row>
    <row r="1097" spans="1:47" x14ac:dyDescent="0.25">
      <c r="A1097">
        <v>1096</v>
      </c>
      <c r="B1097" s="2">
        <v>0.32809406518936157</v>
      </c>
      <c r="C1097" s="2">
        <v>0</v>
      </c>
      <c r="D1097" s="2">
        <v>0</v>
      </c>
      <c r="E1097" s="2">
        <v>1.6799999475479126</v>
      </c>
      <c r="F1097" s="2">
        <v>0.60000002384185791</v>
      </c>
      <c r="G1097" s="2">
        <v>0</v>
      </c>
      <c r="H1097" s="2">
        <v>0</v>
      </c>
      <c r="I1097" s="2">
        <v>0.47999998927116394</v>
      </c>
      <c r="J1097" s="2">
        <v>0</v>
      </c>
      <c r="K1097" s="2">
        <v>0</v>
      </c>
      <c r="L1097" s="2">
        <v>0.47999998927116394</v>
      </c>
      <c r="M1097" s="2">
        <v>0</v>
      </c>
      <c r="N1097" s="2">
        <v>0.23999999463558197</v>
      </c>
      <c r="O1097" s="2">
        <v>0.95999997854232788</v>
      </c>
      <c r="P1097" s="2">
        <v>0</v>
      </c>
      <c r="Q1097" s="2">
        <v>0</v>
      </c>
      <c r="R1097" s="2">
        <v>0</v>
      </c>
      <c r="S1097" s="2">
        <v>0</v>
      </c>
      <c r="T1097" s="2">
        <v>0.43999999761581421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1.3200000524520874</v>
      </c>
      <c r="AL1097" s="2">
        <v>0</v>
      </c>
      <c r="AM1097" s="2">
        <v>0</v>
      </c>
      <c r="AN1097" s="2">
        <v>48.520004272460938</v>
      </c>
      <c r="AO1097" s="2">
        <v>5.279998779296875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60.000003024935722</v>
      </c>
    </row>
    <row r="1098" spans="1:47" x14ac:dyDescent="0.25">
      <c r="A1098">
        <v>1097</v>
      </c>
      <c r="B1098" s="2">
        <v>0.43401205539703369</v>
      </c>
      <c r="C1098" s="2">
        <v>0</v>
      </c>
      <c r="D1098" s="2">
        <v>0</v>
      </c>
      <c r="E1098" s="2">
        <v>0.71999996900558472</v>
      </c>
      <c r="F1098" s="2">
        <v>14.759998321533203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0.95999997854232788</v>
      </c>
      <c r="P1098" s="2">
        <v>1.2000000476837158</v>
      </c>
      <c r="Q1098" s="2">
        <v>0</v>
      </c>
      <c r="R1098" s="2">
        <v>0</v>
      </c>
      <c r="S1098" s="2">
        <v>0</v>
      </c>
      <c r="T1098" s="2">
        <v>5.1999998092651367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0</v>
      </c>
      <c r="AF1098" s="2">
        <v>0</v>
      </c>
      <c r="AG1098" s="2">
        <v>0</v>
      </c>
      <c r="AH1098" s="2">
        <v>0</v>
      </c>
      <c r="AI1098" s="2">
        <v>0.23999999463558197</v>
      </c>
      <c r="AJ1098" s="2">
        <v>0</v>
      </c>
      <c r="AK1098" s="2">
        <v>0</v>
      </c>
      <c r="AL1098" s="2">
        <v>0</v>
      </c>
      <c r="AM1098" s="2">
        <v>0</v>
      </c>
      <c r="AN1098" s="2">
        <v>32.840003967285156</v>
      </c>
      <c r="AO1098" s="2">
        <v>4.0799999237060547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60.000002011656761</v>
      </c>
    </row>
    <row r="1099" spans="1:47" x14ac:dyDescent="0.25">
      <c r="A1099">
        <v>1098</v>
      </c>
      <c r="B1099" s="2">
        <v>0.93108761310577393</v>
      </c>
      <c r="C1099" s="2">
        <v>0.71999996900558472</v>
      </c>
      <c r="D1099" s="2">
        <v>0</v>
      </c>
      <c r="E1099" s="2">
        <v>11.599994659423828</v>
      </c>
      <c r="F1099" s="2">
        <v>1.6400001049041748</v>
      </c>
      <c r="G1099" s="2">
        <v>0</v>
      </c>
      <c r="H1099" s="2">
        <v>0</v>
      </c>
      <c r="I1099" s="2">
        <v>0.95999997854232788</v>
      </c>
      <c r="J1099" s="2">
        <v>0</v>
      </c>
      <c r="K1099" s="2">
        <v>0.47999998927116394</v>
      </c>
      <c r="L1099" s="2">
        <v>1.8000000715255737</v>
      </c>
      <c r="M1099" s="2">
        <v>0</v>
      </c>
      <c r="N1099" s="2">
        <v>0.47999998927116394</v>
      </c>
      <c r="O1099" s="2">
        <v>0.95999997854232788</v>
      </c>
      <c r="P1099" s="2">
        <v>1.0800000429153442</v>
      </c>
      <c r="Q1099" s="2">
        <v>0.63999998569488525</v>
      </c>
      <c r="R1099" s="2">
        <v>0</v>
      </c>
      <c r="S1099" s="2">
        <v>0</v>
      </c>
      <c r="T1099" s="2">
        <v>3.119999885559082</v>
      </c>
      <c r="U1099" s="2">
        <v>0.23999999463558197</v>
      </c>
      <c r="V1099" s="2">
        <v>0</v>
      </c>
      <c r="W1099" s="2">
        <v>0</v>
      </c>
      <c r="X1099" s="2">
        <v>0</v>
      </c>
      <c r="Y1099" s="2">
        <v>0</v>
      </c>
      <c r="Z1099" s="2">
        <v>0.15999999642372131</v>
      </c>
      <c r="AA1099" s="2">
        <v>0</v>
      </c>
      <c r="AB1099" s="2">
        <v>0</v>
      </c>
      <c r="AC1099" s="2">
        <v>0</v>
      </c>
      <c r="AD1099" s="2">
        <v>0</v>
      </c>
      <c r="AE1099" s="2">
        <v>0</v>
      </c>
      <c r="AF1099" s="2">
        <v>0</v>
      </c>
      <c r="AG1099" s="2">
        <v>0</v>
      </c>
      <c r="AH1099" s="2">
        <v>0</v>
      </c>
      <c r="AI1099" s="2">
        <v>1.3200000524520874</v>
      </c>
      <c r="AJ1099" s="2">
        <v>0</v>
      </c>
      <c r="AK1099" s="2">
        <v>0.23999999463558197</v>
      </c>
      <c r="AL1099" s="2">
        <v>0</v>
      </c>
      <c r="AM1099" s="2">
        <v>0</v>
      </c>
      <c r="AN1099" s="2">
        <v>27.719993591308594</v>
      </c>
      <c r="AO1099" s="2">
        <v>6.8399996757507324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59.999987959861755</v>
      </c>
    </row>
    <row r="1100" spans="1:47" x14ac:dyDescent="0.25">
      <c r="A1100">
        <v>1099</v>
      </c>
      <c r="B1100" s="2">
        <v>0.48041880130767822</v>
      </c>
      <c r="C1100" s="2">
        <v>0</v>
      </c>
      <c r="D1100" s="2">
        <v>0</v>
      </c>
      <c r="E1100" s="2">
        <v>2.7599999904632568</v>
      </c>
      <c r="F1100" s="2">
        <v>2.6400003433227539</v>
      </c>
      <c r="G1100" s="2">
        <v>0</v>
      </c>
      <c r="H1100" s="2">
        <v>0</v>
      </c>
      <c r="I1100" s="2">
        <v>1.7999999523162842</v>
      </c>
      <c r="J1100" s="2">
        <v>0.23999999463558197</v>
      </c>
      <c r="K1100" s="2">
        <v>0.23999999463558197</v>
      </c>
      <c r="L1100" s="2">
        <v>0.84000003337860107</v>
      </c>
      <c r="M1100" s="2">
        <v>0</v>
      </c>
      <c r="N1100" s="2">
        <v>1.9200000762939453</v>
      </c>
      <c r="O1100" s="2">
        <v>0.23999999463558197</v>
      </c>
      <c r="P1100" s="2">
        <v>0</v>
      </c>
      <c r="Q1100" s="2">
        <v>0</v>
      </c>
      <c r="R1100" s="2">
        <v>0.72000002861022949</v>
      </c>
      <c r="S1100" s="2">
        <v>0</v>
      </c>
      <c r="T1100" s="2">
        <v>1.0800000429153442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19.079999923706055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1.2000000476837158</v>
      </c>
      <c r="AJ1100" s="2">
        <v>0</v>
      </c>
      <c r="AK1100" s="2">
        <v>3.0800001621246338</v>
      </c>
      <c r="AL1100" s="2">
        <v>0</v>
      </c>
      <c r="AM1100" s="2">
        <v>0</v>
      </c>
      <c r="AN1100" s="2">
        <v>22.039997100830078</v>
      </c>
      <c r="AO1100" s="2">
        <v>2.119999885559082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59.999997571110725</v>
      </c>
    </row>
    <row r="1101" spans="1:47" x14ac:dyDescent="0.25">
      <c r="A1101">
        <v>1100</v>
      </c>
      <c r="B1101" s="2">
        <v>0.26710772514343262</v>
      </c>
      <c r="C1101" s="2">
        <v>0</v>
      </c>
      <c r="D1101" s="2">
        <v>0.23999999463558197</v>
      </c>
      <c r="E1101" s="2">
        <v>0.71999996900558472</v>
      </c>
      <c r="F1101" s="2">
        <v>0</v>
      </c>
      <c r="G1101" s="2">
        <v>0</v>
      </c>
      <c r="H1101" s="2">
        <v>0</v>
      </c>
      <c r="I1101" s="2">
        <v>3.5999999046325684</v>
      </c>
      <c r="J1101" s="2">
        <v>0.95999997854232788</v>
      </c>
      <c r="K1101" s="2">
        <v>0.71999996900558472</v>
      </c>
      <c r="L1101" s="2">
        <v>2</v>
      </c>
      <c r="M1101" s="2">
        <v>0.36000001430511475</v>
      </c>
      <c r="N1101" s="2">
        <v>0</v>
      </c>
      <c r="O1101" s="2">
        <v>0.36000001430511475</v>
      </c>
      <c r="P1101" s="2">
        <v>0</v>
      </c>
      <c r="Q1101" s="2">
        <v>13</v>
      </c>
      <c r="R1101" s="2">
        <v>3.4800000190734863</v>
      </c>
      <c r="S1101" s="2">
        <v>0</v>
      </c>
      <c r="T1101" s="2">
        <v>0.23999999463558197</v>
      </c>
      <c r="U1101" s="2">
        <v>0.23999999463558197</v>
      </c>
      <c r="V1101" s="2">
        <v>0</v>
      </c>
      <c r="W1101" s="2">
        <v>0</v>
      </c>
      <c r="X1101" s="2">
        <v>0</v>
      </c>
      <c r="Y1101" s="2">
        <v>1.3599998950958252</v>
      </c>
      <c r="Z1101" s="2">
        <v>0.56000000238418579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2">
        <v>0</v>
      </c>
      <c r="AG1101" s="2">
        <v>0</v>
      </c>
      <c r="AH1101" s="2">
        <v>0.47999998927116394</v>
      </c>
      <c r="AI1101" s="2">
        <v>13.279999732971191</v>
      </c>
      <c r="AJ1101" s="2">
        <v>0.23999999463558197</v>
      </c>
      <c r="AK1101" s="2">
        <v>11.239998817443848</v>
      </c>
      <c r="AL1101" s="2">
        <v>0</v>
      </c>
      <c r="AM1101" s="2">
        <v>0</v>
      </c>
      <c r="AN1101" s="2">
        <v>5.3599996566772461</v>
      </c>
      <c r="AO1101" s="2">
        <v>1.5600000619888306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59.9999980032444</v>
      </c>
    </row>
    <row r="1102" spans="1:47" x14ac:dyDescent="0.25">
      <c r="A1102">
        <v>1101</v>
      </c>
      <c r="B1102" s="2">
        <v>9.207858145236969E-2</v>
      </c>
      <c r="C1102" s="2">
        <v>0</v>
      </c>
      <c r="D1102" s="2">
        <v>0</v>
      </c>
      <c r="E1102" s="2">
        <v>1.3999999761581421</v>
      </c>
      <c r="F1102" s="2">
        <v>0</v>
      </c>
      <c r="G1102" s="2">
        <v>0</v>
      </c>
      <c r="H1102" s="2">
        <v>0</v>
      </c>
      <c r="I1102" s="2">
        <v>4.5199995040893555</v>
      </c>
      <c r="J1102" s="2">
        <v>0</v>
      </c>
      <c r="K1102" s="2">
        <v>0</v>
      </c>
      <c r="L1102" s="2">
        <v>2.2000000476837158</v>
      </c>
      <c r="M1102" s="2">
        <v>0</v>
      </c>
      <c r="N1102" s="2">
        <v>0</v>
      </c>
      <c r="O1102" s="2">
        <v>0</v>
      </c>
      <c r="P1102" s="2">
        <v>0</v>
      </c>
      <c r="Q1102" s="2">
        <v>10.399999618530273</v>
      </c>
      <c r="R1102" s="2">
        <v>5.5199999809265137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0.23999999463558197</v>
      </c>
      <c r="Z1102" s="2">
        <v>0.23999999463558197</v>
      </c>
      <c r="AA1102" s="2">
        <v>0</v>
      </c>
      <c r="AB1102" s="2">
        <v>0</v>
      </c>
      <c r="AC1102" s="2">
        <v>0</v>
      </c>
      <c r="AD1102" s="2">
        <v>0</v>
      </c>
      <c r="AE1102" s="2">
        <v>0</v>
      </c>
      <c r="AF1102" s="2">
        <v>0</v>
      </c>
      <c r="AG1102" s="2">
        <v>0</v>
      </c>
      <c r="AH1102" s="2">
        <v>3.6000001430511475</v>
      </c>
      <c r="AI1102" s="2">
        <v>5.2800002098083496</v>
      </c>
      <c r="AJ1102" s="2">
        <v>0</v>
      </c>
      <c r="AK1102" s="2">
        <v>14.079998970031738</v>
      </c>
      <c r="AL1102" s="2">
        <v>0</v>
      </c>
      <c r="AM1102" s="2">
        <v>0</v>
      </c>
      <c r="AN1102" s="2">
        <v>11.920000076293945</v>
      </c>
      <c r="AO1102" s="2">
        <v>0.60000002384185791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59.999998539686203</v>
      </c>
    </row>
    <row r="1103" spans="1:47" x14ac:dyDescent="0.25">
      <c r="A1103">
        <v>1102</v>
      </c>
      <c r="B1103" s="2">
        <v>8.0909550189971924E-2</v>
      </c>
      <c r="C1103" s="2">
        <v>0</v>
      </c>
      <c r="D1103" s="2">
        <v>0</v>
      </c>
      <c r="E1103" s="2">
        <v>3.5999999046325684</v>
      </c>
      <c r="F1103" s="2">
        <v>0</v>
      </c>
      <c r="G1103" s="2">
        <v>0</v>
      </c>
      <c r="H1103" s="2">
        <v>0</v>
      </c>
      <c r="I1103" s="2">
        <v>0.95999997854232788</v>
      </c>
      <c r="J1103" s="2">
        <v>0</v>
      </c>
      <c r="K1103" s="2">
        <v>0</v>
      </c>
      <c r="L1103" s="2">
        <v>0.23999999463558197</v>
      </c>
      <c r="M1103" s="2">
        <v>0</v>
      </c>
      <c r="N1103" s="2">
        <v>0</v>
      </c>
      <c r="O1103" s="2">
        <v>0</v>
      </c>
      <c r="P1103" s="2">
        <v>0</v>
      </c>
      <c r="Q1103" s="2">
        <v>12.839999198913574</v>
      </c>
      <c r="R1103" s="2">
        <v>8.6400003433227539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 s="2">
        <v>0</v>
      </c>
      <c r="AH1103" s="2">
        <v>9.4799995422363281</v>
      </c>
      <c r="AI1103" s="2">
        <v>7.7999992370605469</v>
      </c>
      <c r="AJ1103" s="2">
        <v>0</v>
      </c>
      <c r="AK1103" s="2">
        <v>5.6399993896484375</v>
      </c>
      <c r="AL1103" s="2">
        <v>0</v>
      </c>
      <c r="AM1103" s="2">
        <v>0</v>
      </c>
      <c r="AN1103" s="2">
        <v>10.80000114440918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59.999998733401299</v>
      </c>
    </row>
    <row r="1104" spans="1:47" x14ac:dyDescent="0.25">
      <c r="A1104">
        <v>1103</v>
      </c>
      <c r="B1104" s="2">
        <v>0.16388747096061707</v>
      </c>
      <c r="C1104" s="2">
        <v>0</v>
      </c>
      <c r="D1104" s="2">
        <v>0</v>
      </c>
      <c r="E1104" s="2">
        <v>2.7599999904632568</v>
      </c>
      <c r="F1104" s="2">
        <v>0</v>
      </c>
      <c r="G1104" s="2">
        <v>0</v>
      </c>
      <c r="H1104" s="2">
        <v>0</v>
      </c>
      <c r="I1104" s="2">
        <v>3.7599999904632568</v>
      </c>
      <c r="J1104" s="2">
        <v>0</v>
      </c>
      <c r="K1104" s="2">
        <v>0</v>
      </c>
      <c r="L1104" s="2">
        <v>1.559999942779541</v>
      </c>
      <c r="M1104" s="2">
        <v>0</v>
      </c>
      <c r="N1104" s="2">
        <v>0</v>
      </c>
      <c r="O1104" s="2">
        <v>0</v>
      </c>
      <c r="P1104" s="2">
        <v>0</v>
      </c>
      <c r="Q1104" s="2">
        <v>5.2800002098083496</v>
      </c>
      <c r="R1104" s="2">
        <v>19.319995880126953</v>
      </c>
      <c r="S1104" s="2">
        <v>0</v>
      </c>
      <c r="T1104" s="2">
        <v>0.11999999731779099</v>
      </c>
      <c r="U1104" s="2">
        <v>0</v>
      </c>
      <c r="V1104" s="2">
        <v>0</v>
      </c>
      <c r="W1104" s="2">
        <v>0</v>
      </c>
      <c r="X1104" s="2">
        <v>0</v>
      </c>
      <c r="Y1104" s="2">
        <v>0.15999999642372131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0</v>
      </c>
      <c r="AH1104" s="2">
        <v>10.439998626708984</v>
      </c>
      <c r="AI1104" s="2">
        <v>3.7200002670288086</v>
      </c>
      <c r="AJ1104" s="2">
        <v>0</v>
      </c>
      <c r="AK1104" s="2">
        <v>4.7200002670288086</v>
      </c>
      <c r="AL1104" s="2">
        <v>0</v>
      </c>
      <c r="AM1104" s="2">
        <v>0</v>
      </c>
      <c r="AN1104" s="2">
        <v>7.6799993515014648</v>
      </c>
      <c r="AO1104" s="2">
        <v>0.47999998927116394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59.9999945089221</v>
      </c>
    </row>
    <row r="1105" spans="1:47" x14ac:dyDescent="0.25">
      <c r="A1105">
        <v>1104</v>
      </c>
      <c r="B1105" s="2">
        <v>0.46191492676734924</v>
      </c>
      <c r="C1105" s="2">
        <v>0</v>
      </c>
      <c r="D1105" s="2">
        <v>0</v>
      </c>
      <c r="E1105" s="2">
        <v>7.719998836517334</v>
      </c>
      <c r="F1105" s="2">
        <v>0</v>
      </c>
      <c r="G1105" s="2">
        <v>0</v>
      </c>
      <c r="H1105" s="2">
        <v>0</v>
      </c>
      <c r="I1105" s="2">
        <v>3.1600003242492676</v>
      </c>
      <c r="J1105" s="2">
        <v>0</v>
      </c>
      <c r="K1105" s="2">
        <v>0</v>
      </c>
      <c r="L1105" s="2">
        <v>1.9200000762939453</v>
      </c>
      <c r="M1105" s="2">
        <v>0</v>
      </c>
      <c r="N1105" s="2">
        <v>1.2000000476837158</v>
      </c>
      <c r="O1105" s="2">
        <v>1.0399999618530273</v>
      </c>
      <c r="P1105" s="2">
        <v>0</v>
      </c>
      <c r="Q1105" s="2">
        <v>0</v>
      </c>
      <c r="R1105" s="2">
        <v>0</v>
      </c>
      <c r="S1105" s="2">
        <v>0</v>
      </c>
      <c r="T1105" s="2">
        <v>2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0.68000000715255737</v>
      </c>
      <c r="AA1105" s="2">
        <v>4.8000001907348633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  <c r="AI1105" s="2">
        <v>4.1999998092651367</v>
      </c>
      <c r="AJ1105" s="2">
        <v>0</v>
      </c>
      <c r="AK1105" s="2">
        <v>0</v>
      </c>
      <c r="AL1105" s="2">
        <v>0</v>
      </c>
      <c r="AM1105" s="2">
        <v>0</v>
      </c>
      <c r="AN1105" s="2">
        <v>30.639995574951172</v>
      </c>
      <c r="AO1105" s="2">
        <v>2.6399998664855957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59.999994695186615</v>
      </c>
    </row>
    <row r="1106" spans="1:47" x14ac:dyDescent="0.25">
      <c r="A1106">
        <v>1105</v>
      </c>
      <c r="B1106" s="2">
        <v>0.66086137294769287</v>
      </c>
      <c r="C1106" s="2">
        <v>0.47999998927116394</v>
      </c>
      <c r="D1106" s="2">
        <v>0</v>
      </c>
      <c r="E1106" s="2">
        <v>5.4399991035461426</v>
      </c>
      <c r="F1106" s="2">
        <v>2.0399999618530273</v>
      </c>
      <c r="G1106" s="2">
        <v>0</v>
      </c>
      <c r="H1106" s="2">
        <v>0</v>
      </c>
      <c r="I1106" s="2">
        <v>0.87999999523162842</v>
      </c>
      <c r="J1106" s="2">
        <v>0.71999996900558472</v>
      </c>
      <c r="K1106" s="2">
        <v>0.47999998927116394</v>
      </c>
      <c r="L1106" s="2">
        <v>1.7999999523162842</v>
      </c>
      <c r="M1106" s="2">
        <v>0</v>
      </c>
      <c r="N1106" s="2">
        <v>0.23999999463558197</v>
      </c>
      <c r="O1106" s="2">
        <v>1.5600000619888306</v>
      </c>
      <c r="P1106" s="2">
        <v>0</v>
      </c>
      <c r="Q1106" s="2">
        <v>0</v>
      </c>
      <c r="R1106" s="2">
        <v>1.9199999570846558</v>
      </c>
      <c r="S1106" s="2">
        <v>0</v>
      </c>
      <c r="T1106" s="2">
        <v>0</v>
      </c>
      <c r="U1106" s="2">
        <v>0.47999998927116394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0</v>
      </c>
      <c r="AH1106" s="2">
        <v>0.95999997854232788</v>
      </c>
      <c r="AI1106" s="2">
        <v>4.2399997711181641</v>
      </c>
      <c r="AJ1106" s="2">
        <v>0.23999999463558197</v>
      </c>
      <c r="AK1106" s="2">
        <v>1.6800000667572021</v>
      </c>
      <c r="AL1106" s="2">
        <v>0.91999995708465576</v>
      </c>
      <c r="AM1106" s="2">
        <v>0</v>
      </c>
      <c r="AN1106" s="2">
        <v>31.959999084472656</v>
      </c>
      <c r="AO1106" s="2">
        <v>3.9600000381469727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59.999997854232788</v>
      </c>
    </row>
    <row r="1107" spans="1:47" x14ac:dyDescent="0.25">
      <c r="A1107">
        <v>1106</v>
      </c>
      <c r="B1107" s="2">
        <v>0.97089165449142456</v>
      </c>
      <c r="C1107" s="2">
        <v>0.23999999463558197</v>
      </c>
      <c r="D1107" s="2">
        <v>0.23999999463558197</v>
      </c>
      <c r="E1107" s="2">
        <v>1.6799999475479126</v>
      </c>
      <c r="F1107" s="2">
        <v>0.23999999463558197</v>
      </c>
      <c r="G1107" s="2">
        <v>1.440000057220459</v>
      </c>
      <c r="H1107" s="2">
        <v>0</v>
      </c>
      <c r="I1107" s="2">
        <v>0.75999999046325684</v>
      </c>
      <c r="J1107" s="2">
        <v>0.71999996900558472</v>
      </c>
      <c r="K1107" s="2">
        <v>0.23999999463558197</v>
      </c>
      <c r="L1107" s="2">
        <v>0.43999999761581421</v>
      </c>
      <c r="M1107" s="2">
        <v>0.47999998927116394</v>
      </c>
      <c r="N1107" s="2">
        <v>2.4000000953674316</v>
      </c>
      <c r="O1107" s="2">
        <v>0.47999998927116394</v>
      </c>
      <c r="P1107" s="2">
        <v>0</v>
      </c>
      <c r="Q1107" s="2">
        <v>0</v>
      </c>
      <c r="R1107" s="2">
        <v>0.47999998927116394</v>
      </c>
      <c r="S1107" s="2">
        <v>0.60000002384185791</v>
      </c>
      <c r="T1107" s="2">
        <v>2.0399999618530273</v>
      </c>
      <c r="U1107" s="2">
        <v>0.47999998927116394</v>
      </c>
      <c r="V1107" s="2">
        <v>0.95999997854232788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  <c r="AI1107" s="2">
        <v>0.92000001668930054</v>
      </c>
      <c r="AJ1107" s="2">
        <v>0.47999998927116394</v>
      </c>
      <c r="AK1107" s="2">
        <v>0</v>
      </c>
      <c r="AL1107" s="2">
        <v>8.4399995803833008</v>
      </c>
      <c r="AM1107" s="2">
        <v>30.239997863769531</v>
      </c>
      <c r="AN1107" s="2">
        <v>3.7200002670288086</v>
      </c>
      <c r="AO1107" s="2">
        <v>2.2799999713897705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59.999997645616531</v>
      </c>
    </row>
    <row r="1108" spans="1:47" x14ac:dyDescent="0.25">
      <c r="A1108">
        <v>1107</v>
      </c>
      <c r="B1108" s="2">
        <v>0.84662556648254395</v>
      </c>
      <c r="C1108" s="2">
        <v>0</v>
      </c>
      <c r="D1108" s="2">
        <v>0</v>
      </c>
      <c r="E1108" s="2">
        <v>0</v>
      </c>
      <c r="F1108" s="2">
        <v>0</v>
      </c>
      <c r="G1108" s="2">
        <v>0.47999998927116394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0.95999997854232788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58.55999755859375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59.999997526407242</v>
      </c>
    </row>
    <row r="1109" spans="1:47" x14ac:dyDescent="0.25">
      <c r="A1109">
        <v>1108</v>
      </c>
      <c r="B1109" s="2">
        <v>0.44775417447090149</v>
      </c>
      <c r="C1109" s="2">
        <v>0</v>
      </c>
      <c r="D1109" s="2">
        <v>0</v>
      </c>
      <c r="E1109" s="2">
        <v>0.95999997854232788</v>
      </c>
      <c r="F1109" s="2">
        <v>0</v>
      </c>
      <c r="G1109" s="2">
        <v>0.71999996900558472</v>
      </c>
      <c r="H1109" s="2">
        <v>0</v>
      </c>
      <c r="I1109" s="2">
        <v>0.59999996423721313</v>
      </c>
      <c r="J1109" s="2">
        <v>0.47999998927116394</v>
      </c>
      <c r="K1109" s="2">
        <v>0.23999999463558197</v>
      </c>
      <c r="L1109" s="2">
        <v>0.23999999463558197</v>
      </c>
      <c r="M1109" s="2">
        <v>0</v>
      </c>
      <c r="N1109" s="2">
        <v>0.23999999463558197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0.71999996900558472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9.8400001525878906</v>
      </c>
      <c r="AD1109" s="2">
        <v>0</v>
      </c>
      <c r="AE1109" s="2">
        <v>0</v>
      </c>
      <c r="AF1109" s="2">
        <v>0</v>
      </c>
      <c r="AG1109" s="2">
        <v>0</v>
      </c>
      <c r="AH1109" s="2">
        <v>0</v>
      </c>
      <c r="AI1109" s="2">
        <v>0.23999999463558197</v>
      </c>
      <c r="AJ1109" s="2">
        <v>0</v>
      </c>
      <c r="AK1109" s="2">
        <v>1.6399999856948853</v>
      </c>
      <c r="AL1109" s="2">
        <v>0.71999996900558472</v>
      </c>
      <c r="AM1109" s="2">
        <v>25.199996948242187</v>
      </c>
      <c r="AN1109" s="2">
        <v>17.079999923706055</v>
      </c>
      <c r="AO1109" s="2">
        <v>1.0799999237060547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59.99999675154686</v>
      </c>
    </row>
    <row r="1110" spans="1:47" x14ac:dyDescent="0.25">
      <c r="A1110">
        <v>1109</v>
      </c>
      <c r="B1110" s="2">
        <v>9.410398080945015E-3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0.47999998927116394</v>
      </c>
      <c r="J1110" s="2">
        <v>0</v>
      </c>
      <c r="K1110" s="2">
        <v>0</v>
      </c>
      <c r="L1110" s="2">
        <v>0.47999998927116394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4.6399998664855957</v>
      </c>
      <c r="AB1110" s="2">
        <v>0</v>
      </c>
      <c r="AC1110" s="2">
        <v>43.520000457763672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0.23999999463558197</v>
      </c>
      <c r="AL1110" s="2">
        <v>0</v>
      </c>
      <c r="AM1110" s="2">
        <v>0</v>
      </c>
      <c r="AN1110" s="2">
        <v>10.640000343322754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60.000000640749931</v>
      </c>
    </row>
    <row r="1111" spans="1:47" x14ac:dyDescent="0.25">
      <c r="A1111">
        <v>1110</v>
      </c>
      <c r="B1111" s="2">
        <v>0.11164135485887527</v>
      </c>
      <c r="C1111" s="2">
        <v>0</v>
      </c>
      <c r="D1111" s="2">
        <v>0</v>
      </c>
      <c r="E1111" s="2">
        <v>1.1999999284744263</v>
      </c>
      <c r="F1111" s="2">
        <v>0</v>
      </c>
      <c r="G1111" s="2">
        <v>0</v>
      </c>
      <c r="H1111" s="2">
        <v>0</v>
      </c>
      <c r="I1111" s="2">
        <v>0.47999998927116394</v>
      </c>
      <c r="J1111" s="2">
        <v>0</v>
      </c>
      <c r="K1111" s="2">
        <v>0</v>
      </c>
      <c r="L1111" s="2">
        <v>0.47999998927116394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43.439998626708984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0.23999999463558197</v>
      </c>
      <c r="AL1111" s="2">
        <v>0</v>
      </c>
      <c r="AM1111" s="2">
        <v>0</v>
      </c>
      <c r="AN1111" s="2">
        <v>13.279997825622559</v>
      </c>
      <c r="AO1111" s="2">
        <v>0.87999999523162842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59.999996349215508</v>
      </c>
    </row>
    <row r="1112" spans="1:47" x14ac:dyDescent="0.25">
      <c r="A1112">
        <v>1111</v>
      </c>
      <c r="B1112" s="2">
        <v>0.8774716854095459</v>
      </c>
      <c r="C1112" s="2">
        <v>0.23999999463558197</v>
      </c>
      <c r="D1112" s="2">
        <v>0.23999999463558197</v>
      </c>
      <c r="E1112" s="2">
        <v>4.6399998664855957</v>
      </c>
      <c r="F1112" s="2">
        <v>0</v>
      </c>
      <c r="G1112" s="2">
        <v>0</v>
      </c>
      <c r="H1112" s="2">
        <v>0</v>
      </c>
      <c r="I1112" s="2">
        <v>2.8799998760223389</v>
      </c>
      <c r="J1112" s="2">
        <v>1.7999999523162842</v>
      </c>
      <c r="K1112" s="2">
        <v>1.2799999713897705</v>
      </c>
      <c r="L1112" s="2">
        <v>2.5199999809265137</v>
      </c>
      <c r="M1112" s="2">
        <v>0.23999999463558197</v>
      </c>
      <c r="N1112" s="2">
        <v>1.1200000047683716</v>
      </c>
      <c r="O1112" s="2">
        <v>2.8399999141693115</v>
      </c>
      <c r="P1112" s="2">
        <v>0</v>
      </c>
      <c r="Q1112" s="2">
        <v>0</v>
      </c>
      <c r="R1112" s="2">
        <v>1.6799999475479126</v>
      </c>
      <c r="S1112" s="2">
        <v>0.91999995708465576</v>
      </c>
      <c r="T1112" s="2">
        <v>1.5999999046325684</v>
      </c>
      <c r="U1112" s="2">
        <v>0.47999998927116394</v>
      </c>
      <c r="V1112" s="2">
        <v>0</v>
      </c>
      <c r="W1112" s="2">
        <v>0</v>
      </c>
      <c r="X1112" s="2">
        <v>0</v>
      </c>
      <c r="Y1112" s="2">
        <v>0</v>
      </c>
      <c r="Z1112" s="2">
        <v>0.20000000298023224</v>
      </c>
      <c r="AA1112" s="2">
        <v>0</v>
      </c>
      <c r="AB1112" s="2">
        <v>0</v>
      </c>
      <c r="AC1112" s="2">
        <v>7.0399999618530273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6.1599998474121094</v>
      </c>
      <c r="AJ1112" s="2">
        <v>0.95999997854232788</v>
      </c>
      <c r="AK1112" s="2">
        <v>1.7999999523162842</v>
      </c>
      <c r="AL1112" s="2">
        <v>1.6800000667572021</v>
      </c>
      <c r="AM1112" s="2">
        <v>0.36000001430511475</v>
      </c>
      <c r="AN1112" s="2">
        <v>16.91999626159668</v>
      </c>
      <c r="AO1112" s="2">
        <v>2.3999998569488525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59.999995291233063</v>
      </c>
    </row>
    <row r="1113" spans="1:47" x14ac:dyDescent="0.25">
      <c r="A1113">
        <v>1112</v>
      </c>
      <c r="B1113" s="2">
        <v>0.53776001930236816</v>
      </c>
      <c r="C1113" s="2">
        <v>0</v>
      </c>
      <c r="D1113" s="2">
        <v>0</v>
      </c>
      <c r="E1113" s="2">
        <v>3.119999885559082</v>
      </c>
      <c r="F1113" s="2">
        <v>0</v>
      </c>
      <c r="G1113" s="2">
        <v>0</v>
      </c>
      <c r="H1113" s="2">
        <v>0</v>
      </c>
      <c r="I1113" s="2">
        <v>1.4399999380111694</v>
      </c>
      <c r="J1113" s="2">
        <v>0.71999996900558472</v>
      </c>
      <c r="K1113" s="2">
        <v>0.23999999463558197</v>
      </c>
      <c r="L1113" s="2">
        <v>1.2400000095367432</v>
      </c>
      <c r="M1113" s="2">
        <v>0</v>
      </c>
      <c r="N1113" s="2">
        <v>0.96000003814697266</v>
      </c>
      <c r="O1113" s="2">
        <v>0.63999998569488525</v>
      </c>
      <c r="P1113" s="2">
        <v>0</v>
      </c>
      <c r="Q1113" s="2">
        <v>2.880000114440918</v>
      </c>
      <c r="R1113" s="2">
        <v>1.6800000667572021</v>
      </c>
      <c r="S1113" s="2">
        <v>0</v>
      </c>
      <c r="T1113" s="2">
        <v>0.60000002384185791</v>
      </c>
      <c r="U1113" s="2">
        <v>0.23999999463558197</v>
      </c>
      <c r="V1113" s="2">
        <v>0</v>
      </c>
      <c r="W1113" s="2">
        <v>0</v>
      </c>
      <c r="X1113" s="2">
        <v>0</v>
      </c>
      <c r="Y1113" s="2">
        <v>0.56000000238418579</v>
      </c>
      <c r="Z1113" s="2">
        <v>0.23999999463558197</v>
      </c>
      <c r="AA1113" s="2">
        <v>6.8400001525878906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4.9200000762939453</v>
      </c>
      <c r="AJ1113" s="2">
        <v>0</v>
      </c>
      <c r="AK1113" s="2">
        <v>6.9600000381469727</v>
      </c>
      <c r="AL1113" s="2">
        <v>0.47999998927116394</v>
      </c>
      <c r="AM1113" s="2">
        <v>0</v>
      </c>
      <c r="AN1113" s="2">
        <v>22.479999542236328</v>
      </c>
      <c r="AO1113" s="2">
        <v>3.7600002288818359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60.000000044703484</v>
      </c>
    </row>
    <row r="1114" spans="1:47" x14ac:dyDescent="0.25">
      <c r="A1114">
        <v>1113</v>
      </c>
      <c r="B1114" s="2">
        <v>0.19830775260925293</v>
      </c>
      <c r="C1114" s="2">
        <v>0</v>
      </c>
      <c r="D1114" s="2">
        <v>0</v>
      </c>
      <c r="E1114" s="2">
        <v>1.3200000524520874</v>
      </c>
      <c r="F1114" s="2">
        <v>0</v>
      </c>
      <c r="G1114" s="2">
        <v>0</v>
      </c>
      <c r="H1114" s="2">
        <v>0</v>
      </c>
      <c r="I1114" s="2">
        <v>2.1599998474121094</v>
      </c>
      <c r="J1114" s="2">
        <v>0.23999999463558197</v>
      </c>
      <c r="K1114" s="2">
        <v>0.23999999463558197</v>
      </c>
      <c r="L1114" s="2">
        <v>1.1999999284744263</v>
      </c>
      <c r="M1114" s="2">
        <v>0</v>
      </c>
      <c r="N1114" s="2">
        <v>0</v>
      </c>
      <c r="O1114" s="2">
        <v>0.60000002384185791</v>
      </c>
      <c r="P1114" s="2">
        <v>0</v>
      </c>
      <c r="Q1114" s="2">
        <v>24.600000381469727</v>
      </c>
      <c r="R1114" s="2">
        <v>0.72000002861022949</v>
      </c>
      <c r="S1114" s="2">
        <v>0</v>
      </c>
      <c r="T1114" s="2">
        <v>1.2799999713897705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7.5199999809265137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7.8400001525878906</v>
      </c>
      <c r="AJ1114" s="2">
        <v>0</v>
      </c>
      <c r="AK1114" s="2">
        <v>7.0799994468688965</v>
      </c>
      <c r="AL1114" s="2">
        <v>0</v>
      </c>
      <c r="AM1114" s="2">
        <v>0</v>
      </c>
      <c r="AN1114" s="2">
        <v>4.7199997901916504</v>
      </c>
      <c r="AO1114" s="2">
        <v>0.47999998927116394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59.999999582767487</v>
      </c>
    </row>
    <row r="1115" spans="1:47" x14ac:dyDescent="0.25">
      <c r="A1115">
        <v>1114</v>
      </c>
      <c r="B1115" s="2">
        <v>0.18463931977748871</v>
      </c>
      <c r="C1115" s="2">
        <v>0</v>
      </c>
      <c r="D1115" s="2">
        <v>0</v>
      </c>
      <c r="E1115" s="2">
        <v>2.2799999713897705</v>
      </c>
      <c r="F1115" s="2">
        <v>0</v>
      </c>
      <c r="G1115" s="2">
        <v>0</v>
      </c>
      <c r="H1115" s="2">
        <v>0</v>
      </c>
      <c r="I1115" s="2">
        <v>0.71999996900558472</v>
      </c>
      <c r="J1115" s="2">
        <v>0</v>
      </c>
      <c r="K1115" s="2">
        <v>0</v>
      </c>
      <c r="L1115" s="2">
        <v>0.60000002384185791</v>
      </c>
      <c r="M1115" s="2">
        <v>0</v>
      </c>
      <c r="N1115" s="2">
        <v>0</v>
      </c>
      <c r="O1115" s="2">
        <v>0.60000002384185791</v>
      </c>
      <c r="P1115" s="2">
        <v>0</v>
      </c>
      <c r="Q1115" s="2">
        <v>0.60000002384185791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31.680000305175781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0.47999998927116394</v>
      </c>
      <c r="AJ1115" s="2">
        <v>0</v>
      </c>
      <c r="AK1115" s="2">
        <v>0</v>
      </c>
      <c r="AL1115" s="2">
        <v>0</v>
      </c>
      <c r="AM1115" s="2">
        <v>0</v>
      </c>
      <c r="AN1115" s="2">
        <v>21.600000381469727</v>
      </c>
      <c r="AO1115" s="2">
        <v>1.4399999380111694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60.00000062584877</v>
      </c>
    </row>
    <row r="1116" spans="1:47" x14ac:dyDescent="0.25">
      <c r="A1116">
        <v>1115</v>
      </c>
      <c r="B1116" s="2">
        <v>0.11885674297809601</v>
      </c>
      <c r="C1116" s="2">
        <v>0</v>
      </c>
      <c r="D1116" s="2">
        <v>0</v>
      </c>
      <c r="E1116" s="2">
        <v>1.6000000238418579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7.5999999046325684</v>
      </c>
      <c r="AB1116" s="2">
        <v>0</v>
      </c>
      <c r="AC1116" s="2">
        <v>44.199996948242187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6.6000003814697266</v>
      </c>
      <c r="AO1116" s="2">
        <v>0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59.99999725818634</v>
      </c>
    </row>
    <row r="1117" spans="1:47" x14ac:dyDescent="0.25">
      <c r="A1117">
        <v>1116</v>
      </c>
      <c r="B1117" s="2">
        <v>0.1001848503947258</v>
      </c>
      <c r="C1117" s="2">
        <v>0</v>
      </c>
      <c r="D1117" s="2">
        <v>0</v>
      </c>
      <c r="E1117" s="2">
        <v>0.47999998927116394</v>
      </c>
      <c r="F1117" s="2">
        <v>0</v>
      </c>
      <c r="G1117" s="2">
        <v>0</v>
      </c>
      <c r="H1117" s="2">
        <v>0</v>
      </c>
      <c r="I1117" s="2">
        <v>0.47999998927116394</v>
      </c>
      <c r="J1117" s="2">
        <v>0.47999998927116394</v>
      </c>
      <c r="K1117" s="2">
        <v>0.23999999463558197</v>
      </c>
      <c r="L1117" s="2">
        <v>0.47999998927116394</v>
      </c>
      <c r="M1117" s="2">
        <v>0</v>
      </c>
      <c r="N1117" s="2">
        <v>0.60000002384185791</v>
      </c>
      <c r="O1117" s="2">
        <v>0</v>
      </c>
      <c r="P1117" s="2">
        <v>0</v>
      </c>
      <c r="Q1117" s="2">
        <v>0</v>
      </c>
      <c r="R1117" s="2">
        <v>6</v>
      </c>
      <c r="S1117" s="2">
        <v>0</v>
      </c>
      <c r="T1117" s="2">
        <v>0.95999997854232788</v>
      </c>
      <c r="U1117" s="2">
        <v>0.47999998927116394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1.7599999904632568</v>
      </c>
      <c r="AB1117" s="2">
        <v>0</v>
      </c>
      <c r="AC1117" s="2">
        <v>31.239999771118164</v>
      </c>
      <c r="AD1117" s="2">
        <v>0</v>
      </c>
      <c r="AE1117" s="2">
        <v>0</v>
      </c>
      <c r="AF1117" s="2">
        <v>0</v>
      </c>
      <c r="AG1117" s="2">
        <v>0</v>
      </c>
      <c r="AH1117" s="2">
        <v>4.7999997138977051</v>
      </c>
      <c r="AI1117" s="2">
        <v>2.6800000667572021</v>
      </c>
      <c r="AJ1117" s="2">
        <v>0.23999999463558197</v>
      </c>
      <c r="AK1117" s="2">
        <v>2.2400000095367432</v>
      </c>
      <c r="AL1117" s="2">
        <v>0.91999995708465576</v>
      </c>
      <c r="AM1117" s="2">
        <v>0</v>
      </c>
      <c r="AN1117" s="2">
        <v>5.9200000762939453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59.999999523162842</v>
      </c>
    </row>
    <row r="1118" spans="1:47" x14ac:dyDescent="0.25">
      <c r="A1118">
        <v>1117</v>
      </c>
      <c r="B1118" s="2">
        <v>0.77055895328521729</v>
      </c>
      <c r="C1118" s="2">
        <v>0</v>
      </c>
      <c r="D1118" s="2">
        <v>0</v>
      </c>
      <c r="E1118" s="2">
        <v>1.5999999046325684</v>
      </c>
      <c r="F1118" s="2">
        <v>0.36000001430511475</v>
      </c>
      <c r="G1118" s="2">
        <v>0.23999999463558197</v>
      </c>
      <c r="H1118" s="2">
        <v>0</v>
      </c>
      <c r="I1118" s="2">
        <v>2.7999999523162842</v>
      </c>
      <c r="J1118" s="2">
        <v>3.5199999809265137</v>
      </c>
      <c r="K1118" s="2">
        <v>2.3999998569488525</v>
      </c>
      <c r="L1118" s="2">
        <v>1.7999999523162842</v>
      </c>
      <c r="M1118" s="2">
        <v>0.23999999463558197</v>
      </c>
      <c r="N1118" s="2">
        <v>1.5199999809265137</v>
      </c>
      <c r="O1118" s="2">
        <v>0.47999998927116394</v>
      </c>
      <c r="P1118" s="2">
        <v>0</v>
      </c>
      <c r="Q1118" s="2">
        <v>0</v>
      </c>
      <c r="R1118" s="2">
        <v>1.880000114440918</v>
      </c>
      <c r="S1118" s="2">
        <v>1.2000000476837158</v>
      </c>
      <c r="T1118" s="2">
        <v>0.56000000238418579</v>
      </c>
      <c r="U1118" s="2">
        <v>1.1999999284744263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11.280000686645508</v>
      </c>
      <c r="AJ1118" s="2">
        <v>2.4399998188018799</v>
      </c>
      <c r="AK1118" s="2">
        <v>2.2799999713897705</v>
      </c>
      <c r="AL1118" s="2">
        <v>8.6800003051757813</v>
      </c>
      <c r="AM1118" s="2">
        <v>12.039999961853027</v>
      </c>
      <c r="AN1118" s="2">
        <v>2.5199999809265137</v>
      </c>
      <c r="AO1118" s="2">
        <v>0.95999997854232788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60.000000417232513</v>
      </c>
    </row>
    <row r="1119" spans="1:47" x14ac:dyDescent="0.25">
      <c r="A1119">
        <v>1118</v>
      </c>
      <c r="B1119" s="2">
        <v>0.61136019229888916</v>
      </c>
      <c r="C1119" s="2">
        <v>0</v>
      </c>
      <c r="D1119" s="2">
        <v>0</v>
      </c>
      <c r="E1119" s="2">
        <v>0</v>
      </c>
      <c r="F1119" s="2">
        <v>0</v>
      </c>
      <c r="G1119" s="2">
        <v>0.71999996900558472</v>
      </c>
      <c r="H1119" s="2">
        <v>0</v>
      </c>
      <c r="I1119" s="2">
        <v>0</v>
      </c>
      <c r="J1119" s="2">
        <v>0.71999996900558472</v>
      </c>
      <c r="K1119" s="2">
        <v>0.71999996900558472</v>
      </c>
      <c r="L1119" s="2">
        <v>0.23999999463558197</v>
      </c>
      <c r="M1119" s="2">
        <v>0</v>
      </c>
      <c r="N1119" s="2">
        <v>0.71999996900558472</v>
      </c>
      <c r="O1119" s="2">
        <v>0.23999999463558197</v>
      </c>
      <c r="P1119" s="2">
        <v>0</v>
      </c>
      <c r="Q1119" s="2">
        <v>0</v>
      </c>
      <c r="R1119" s="2">
        <v>2.4000000953674316</v>
      </c>
      <c r="S1119" s="2">
        <v>0</v>
      </c>
      <c r="T1119" s="2">
        <v>0</v>
      </c>
      <c r="U1119" s="2">
        <v>0.23999999463558197</v>
      </c>
      <c r="V1119" s="2">
        <v>0.95999997854232788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2.5199999809265137</v>
      </c>
      <c r="AI1119" s="2">
        <v>4.1999998092651367</v>
      </c>
      <c r="AJ1119" s="2">
        <v>0</v>
      </c>
      <c r="AK1119" s="2">
        <v>0.47999998927116394</v>
      </c>
      <c r="AL1119" s="2">
        <v>2.1600000858306885</v>
      </c>
      <c r="AM1119" s="2">
        <v>41.040000915527344</v>
      </c>
      <c r="AN1119" s="2">
        <v>2.6400001049041748</v>
      </c>
      <c r="AO1119" s="2">
        <v>0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60.000000819563866</v>
      </c>
    </row>
    <row r="1120" spans="1:47" x14ac:dyDescent="0.25">
      <c r="A1120">
        <v>1119</v>
      </c>
      <c r="B1120" s="2">
        <v>0.83312046527862549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0.71999996900558472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59.279998779296875</v>
      </c>
      <c r="AN1120" s="2">
        <v>0</v>
      </c>
      <c r="AO1120" s="2">
        <v>0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59.99999874830246</v>
      </c>
    </row>
    <row r="1121" spans="1:47" x14ac:dyDescent="0.25">
      <c r="A1121">
        <v>1120</v>
      </c>
      <c r="B1121" s="2">
        <v>0.89720487594604492</v>
      </c>
      <c r="C1121" s="2">
        <v>0.23999999463558197</v>
      </c>
      <c r="D1121" s="2">
        <v>0.23999999463558197</v>
      </c>
      <c r="E1121" s="2">
        <v>0.95999997854232788</v>
      </c>
      <c r="F1121" s="2">
        <v>0.23999999463558197</v>
      </c>
      <c r="G1121" s="2">
        <v>0.23999999463558197</v>
      </c>
      <c r="H1121" s="2">
        <v>0</v>
      </c>
      <c r="I1121" s="2">
        <v>0.47999998927116394</v>
      </c>
      <c r="J1121" s="2">
        <v>0.47999998927116394</v>
      </c>
      <c r="K1121" s="2">
        <v>0.71999996900558472</v>
      </c>
      <c r="L1121" s="2">
        <v>0.71999996900558472</v>
      </c>
      <c r="M1121" s="2">
        <v>0</v>
      </c>
      <c r="N1121" s="2">
        <v>1.1999999284744263</v>
      </c>
      <c r="O1121" s="2">
        <v>1</v>
      </c>
      <c r="P1121" s="2">
        <v>0</v>
      </c>
      <c r="Q1121" s="2">
        <v>0</v>
      </c>
      <c r="R1121" s="2">
        <v>2.7599999904632568</v>
      </c>
      <c r="S1121" s="2">
        <v>0</v>
      </c>
      <c r="T1121" s="2">
        <v>0.31999999284744263</v>
      </c>
      <c r="U1121" s="2">
        <v>0.47999998927116394</v>
      </c>
      <c r="V1121" s="2">
        <v>0.47999998927116394</v>
      </c>
      <c r="W1121" s="2">
        <v>0</v>
      </c>
      <c r="X1121" s="2">
        <v>0</v>
      </c>
      <c r="Y1121" s="2">
        <v>0</v>
      </c>
      <c r="Z1121" s="2">
        <v>0.15999999642372131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4.9200000762939453</v>
      </c>
      <c r="AI1121" s="2">
        <v>0.96000003814697266</v>
      </c>
      <c r="AJ1121" s="2">
        <v>0.23999999463558197</v>
      </c>
      <c r="AK1121" s="2">
        <v>0</v>
      </c>
      <c r="AL1121" s="2">
        <v>2.0399999618530273</v>
      </c>
      <c r="AM1121" s="2">
        <v>28.279998779296875</v>
      </c>
      <c r="AN1121" s="2">
        <v>11.519999504089355</v>
      </c>
      <c r="AO1121" s="2">
        <v>1.3200000524520874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59.999998167157173</v>
      </c>
    </row>
    <row r="1122" spans="1:47" x14ac:dyDescent="0.25">
      <c r="A1122">
        <v>1121</v>
      </c>
      <c r="B1122" s="2">
        <v>0.88597577810287476</v>
      </c>
      <c r="C1122" s="2">
        <v>0</v>
      </c>
      <c r="D1122" s="2">
        <v>0</v>
      </c>
      <c r="E1122" s="2">
        <v>0</v>
      </c>
      <c r="F1122" s="2">
        <v>0</v>
      </c>
      <c r="G1122" s="2">
        <v>2.2799999713897705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0.87999999523162842</v>
      </c>
      <c r="N1122" s="2">
        <v>0.95999997854232788</v>
      </c>
      <c r="O1122" s="2">
        <v>0.47999998927116394</v>
      </c>
      <c r="P1122" s="2">
        <v>0</v>
      </c>
      <c r="Q1122" s="2">
        <v>0</v>
      </c>
      <c r="R1122" s="2">
        <v>0</v>
      </c>
      <c r="S1122" s="2">
        <v>0.40000000596046448</v>
      </c>
      <c r="T1122" s="2">
        <v>0</v>
      </c>
      <c r="U1122" s="2">
        <v>0.71999996900558472</v>
      </c>
      <c r="V1122" s="2">
        <v>1.2000000476837158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0</v>
      </c>
      <c r="AJ1122" s="2">
        <v>1</v>
      </c>
      <c r="AK1122" s="2">
        <v>0</v>
      </c>
      <c r="AL1122" s="2">
        <v>13.439999580383301</v>
      </c>
      <c r="AM1122" s="2">
        <v>38.639999389648438</v>
      </c>
      <c r="AN1122" s="2">
        <v>0</v>
      </c>
      <c r="AO1122" s="2">
        <v>0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59.999998927116394</v>
      </c>
    </row>
    <row r="1123" spans="1:47" x14ac:dyDescent="0.25">
      <c r="A1123">
        <v>1122</v>
      </c>
      <c r="B1123" s="2">
        <v>0.78415727615356445</v>
      </c>
      <c r="C1123" s="2">
        <v>0</v>
      </c>
      <c r="D1123" s="2">
        <v>0</v>
      </c>
      <c r="E1123" s="2">
        <v>0.47999998927116394</v>
      </c>
      <c r="F1123" s="2">
        <v>0.36000001430511475</v>
      </c>
      <c r="G1123" s="2">
        <v>0.71999996900558472</v>
      </c>
      <c r="H1123" s="2">
        <v>0</v>
      </c>
      <c r="I1123" s="2">
        <v>1.6800000667572021</v>
      </c>
      <c r="J1123" s="2">
        <v>0.23999999463558197</v>
      </c>
      <c r="K1123" s="2">
        <v>0</v>
      </c>
      <c r="L1123" s="2">
        <v>0.71999996900558472</v>
      </c>
      <c r="M1123" s="2">
        <v>0</v>
      </c>
      <c r="N1123" s="2">
        <v>1.8000000715255737</v>
      </c>
      <c r="O1123" s="2">
        <v>1.8399999141693115</v>
      </c>
      <c r="P1123" s="2">
        <v>0</v>
      </c>
      <c r="Q1123" s="2">
        <v>1.9600000381469727</v>
      </c>
      <c r="R1123" s="2">
        <v>0</v>
      </c>
      <c r="S1123" s="2">
        <v>0</v>
      </c>
      <c r="T1123" s="2">
        <v>0</v>
      </c>
      <c r="U1123" s="2">
        <v>0</v>
      </c>
      <c r="V1123" s="2">
        <v>0.71999996900558472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16.600000381469727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2.3999998569488525</v>
      </c>
      <c r="AJ1123" s="2">
        <v>0</v>
      </c>
      <c r="AK1123" s="2">
        <v>4.440000057220459</v>
      </c>
      <c r="AL1123" s="2">
        <v>0</v>
      </c>
      <c r="AM1123" s="2">
        <v>14.640000343322754</v>
      </c>
      <c r="AN1123" s="2">
        <v>8.2000007629394531</v>
      </c>
      <c r="AO1123" s="2">
        <v>3.1999998092651367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60.000001206994057</v>
      </c>
    </row>
    <row r="1124" spans="1:47" x14ac:dyDescent="0.25">
      <c r="A1124">
        <v>1123</v>
      </c>
      <c r="B1124" s="2">
        <v>9.0738803148269653E-2</v>
      </c>
      <c r="C1124" s="2">
        <v>0</v>
      </c>
      <c r="D1124" s="2">
        <v>0</v>
      </c>
      <c r="E1124" s="2">
        <v>0.47999998927116394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0.2800000011920929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52.360000610351563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6.4000000953674316</v>
      </c>
      <c r="AO1124" s="2">
        <v>0.47999998927116394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60.000000685453415</v>
      </c>
    </row>
    <row r="1125" spans="1:47" x14ac:dyDescent="0.25">
      <c r="A1125">
        <v>1124</v>
      </c>
      <c r="B1125" s="2">
        <v>0.47828257083892822</v>
      </c>
      <c r="C1125" s="2">
        <v>0.2800000011920929</v>
      </c>
      <c r="D1125" s="2">
        <v>0.23999999463558197</v>
      </c>
      <c r="E1125" s="2">
        <v>1.4399999380111694</v>
      </c>
      <c r="F1125" s="2">
        <v>1.559999942779541</v>
      </c>
      <c r="G1125" s="2">
        <v>0.39999997615814209</v>
      </c>
      <c r="H1125" s="2">
        <v>0</v>
      </c>
      <c r="I1125" s="2">
        <v>0.95999997854232788</v>
      </c>
      <c r="J1125" s="2">
        <v>3.3599998950958252</v>
      </c>
      <c r="K1125" s="2">
        <v>3.0399997234344482</v>
      </c>
      <c r="L1125" s="2">
        <v>0.95999997854232788</v>
      </c>
      <c r="M1125" s="2">
        <v>0.23999999463558197</v>
      </c>
      <c r="N1125" s="2">
        <v>1.1999999284744263</v>
      </c>
      <c r="O1125" s="2">
        <v>0.47999998927116394</v>
      </c>
      <c r="P1125" s="2">
        <v>0</v>
      </c>
      <c r="Q1125" s="2">
        <v>1.2000000476837158</v>
      </c>
      <c r="R1125" s="2">
        <v>6</v>
      </c>
      <c r="S1125" s="2">
        <v>0.60000002384185791</v>
      </c>
      <c r="T1125" s="2">
        <v>0.95999997854232788</v>
      </c>
      <c r="U1125" s="2">
        <v>1.0800000429153442</v>
      </c>
      <c r="V1125" s="2">
        <v>0.23999999463558197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4.6800003051757812</v>
      </c>
      <c r="AI1125" s="2">
        <v>11.640000343322754</v>
      </c>
      <c r="AJ1125" s="2">
        <v>2.6399998664855957</v>
      </c>
      <c r="AK1125" s="2">
        <v>8.8799991607666016</v>
      </c>
      <c r="AL1125" s="2">
        <v>0.92000001668930054</v>
      </c>
      <c r="AM1125" s="2">
        <v>1.440000057220459</v>
      </c>
      <c r="AN1125" s="2">
        <v>4.4800000190734863</v>
      </c>
      <c r="AO1125" s="2">
        <v>1.0800000429153442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59.999999240040779</v>
      </c>
    </row>
    <row r="1126" spans="1:47" x14ac:dyDescent="0.25">
      <c r="A1126">
        <v>1125</v>
      </c>
      <c r="B1126" s="2">
        <v>1.1964789628982544</v>
      </c>
      <c r="C1126" s="2">
        <v>0</v>
      </c>
      <c r="D1126" s="2">
        <v>0</v>
      </c>
      <c r="E1126" s="2">
        <v>0</v>
      </c>
      <c r="F1126" s="2">
        <v>0</v>
      </c>
      <c r="G1126" s="2">
        <v>0.31999999284744263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2.3999998569488525</v>
      </c>
      <c r="O1126" s="2">
        <v>0.71999996900558472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0.23999999463558197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0</v>
      </c>
      <c r="AJ1126" s="2">
        <v>0</v>
      </c>
      <c r="AK1126" s="2">
        <v>0</v>
      </c>
      <c r="AL1126" s="2">
        <v>0</v>
      </c>
      <c r="AM1126" s="2">
        <v>56.319999694824219</v>
      </c>
      <c r="AN1126" s="2">
        <v>0</v>
      </c>
      <c r="AO1126" s="2">
        <v>0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59.999999508261681</v>
      </c>
    </row>
    <row r="1127" spans="1:47" x14ac:dyDescent="0.25">
      <c r="A1127">
        <v>1126</v>
      </c>
      <c r="B1127" s="2">
        <v>1.0922174453735352</v>
      </c>
      <c r="C1127" s="2">
        <v>0.2800000011920929</v>
      </c>
      <c r="D1127" s="2">
        <v>0</v>
      </c>
      <c r="E1127" s="2">
        <v>2.6399998664855957</v>
      </c>
      <c r="F1127" s="2">
        <v>0</v>
      </c>
      <c r="G1127" s="2">
        <v>0.95999997854232788</v>
      </c>
      <c r="H1127" s="2">
        <v>0</v>
      </c>
      <c r="I1127" s="2">
        <v>1.6799999475479126</v>
      </c>
      <c r="J1127" s="2">
        <v>0.84000003337860107</v>
      </c>
      <c r="K1127" s="2">
        <v>0.71999996900558472</v>
      </c>
      <c r="L1127" s="2">
        <v>1.4399999380111694</v>
      </c>
      <c r="M1127" s="2">
        <v>0</v>
      </c>
      <c r="N1127" s="2">
        <v>0.95999997854232788</v>
      </c>
      <c r="O1127" s="2">
        <v>2.2000000476837158</v>
      </c>
      <c r="P1127" s="2">
        <v>0</v>
      </c>
      <c r="Q1127" s="2">
        <v>0</v>
      </c>
      <c r="R1127" s="2">
        <v>0</v>
      </c>
      <c r="S1127" s="2">
        <v>1.1600000858306885</v>
      </c>
      <c r="T1127" s="2">
        <v>0</v>
      </c>
      <c r="U1127" s="2">
        <v>0</v>
      </c>
      <c r="V1127" s="2">
        <v>0.95999997854232788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0.51999998092651367</v>
      </c>
      <c r="AJ1127" s="2">
        <v>0.56000000238418579</v>
      </c>
      <c r="AK1127" s="2">
        <v>0.23999999463558197</v>
      </c>
      <c r="AL1127" s="2">
        <v>0.95999997854232788</v>
      </c>
      <c r="AM1127" s="2">
        <v>26.960000991821289</v>
      </c>
      <c r="AN1127" s="2">
        <v>14.760000228881836</v>
      </c>
      <c r="AO1127" s="2">
        <v>2.1599998474121094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60.000000849366188</v>
      </c>
    </row>
    <row r="1128" spans="1:47" x14ac:dyDescent="0.25">
      <c r="A1128">
        <v>1127</v>
      </c>
      <c r="B1128" s="2">
        <v>0.42511653900146484</v>
      </c>
      <c r="C1128" s="2">
        <v>0</v>
      </c>
      <c r="D1128" s="2">
        <v>0</v>
      </c>
      <c r="E1128" s="2">
        <v>3.9600000381469727</v>
      </c>
      <c r="F1128" s="2">
        <v>0</v>
      </c>
      <c r="G1128" s="2">
        <v>0</v>
      </c>
      <c r="H1128" s="2">
        <v>0</v>
      </c>
      <c r="I1128" s="2">
        <v>1.1999999284744263</v>
      </c>
      <c r="J1128" s="2">
        <v>0.47999998927116394</v>
      </c>
      <c r="K1128" s="2">
        <v>0.47999998927116394</v>
      </c>
      <c r="L1128" s="2">
        <v>0.95999997854232788</v>
      </c>
      <c r="M1128" s="2">
        <v>0</v>
      </c>
      <c r="N1128" s="2">
        <v>0.96000003814697266</v>
      </c>
      <c r="O1128" s="2">
        <v>0.72000002861022949</v>
      </c>
      <c r="P1128" s="2">
        <v>0</v>
      </c>
      <c r="Q1128" s="2">
        <v>0</v>
      </c>
      <c r="R1128" s="2">
        <v>0</v>
      </c>
      <c r="S1128" s="2">
        <v>0</v>
      </c>
      <c r="T1128" s="2">
        <v>0.39999997615814209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14.039999961853027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8.0399999618530273</v>
      </c>
      <c r="AJ1128" s="2">
        <v>0.23999999463558197</v>
      </c>
      <c r="AK1128" s="2">
        <v>0.96000003814697266</v>
      </c>
      <c r="AL1128" s="2">
        <v>0</v>
      </c>
      <c r="AM1128" s="2">
        <v>0</v>
      </c>
      <c r="AN1128" s="2">
        <v>23.079998016357422</v>
      </c>
      <c r="AO1128" s="2">
        <v>4.4800000190734863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59.999997958540916</v>
      </c>
    </row>
    <row r="1129" spans="1:47" x14ac:dyDescent="0.25">
      <c r="A1129">
        <v>1128</v>
      </c>
      <c r="B1129" s="2">
        <v>0.16379372775554657</v>
      </c>
      <c r="C1129" s="2">
        <v>0</v>
      </c>
      <c r="D1129" s="2">
        <v>0</v>
      </c>
      <c r="E1129" s="2">
        <v>1.5600000619888306</v>
      </c>
      <c r="F1129" s="2">
        <v>0</v>
      </c>
      <c r="G1129" s="2">
        <v>0</v>
      </c>
      <c r="H1129" s="2">
        <v>0</v>
      </c>
      <c r="I1129" s="2">
        <v>0.95999997854232788</v>
      </c>
      <c r="J1129" s="2">
        <v>0</v>
      </c>
      <c r="K1129" s="2">
        <v>0</v>
      </c>
      <c r="L1129" s="2">
        <v>0.71999996900558472</v>
      </c>
      <c r="M1129" s="2">
        <v>0</v>
      </c>
      <c r="N1129" s="2">
        <v>0.47999998927116394</v>
      </c>
      <c r="O1129" s="2">
        <v>0</v>
      </c>
      <c r="P1129" s="2">
        <v>0</v>
      </c>
      <c r="Q1129" s="2">
        <v>0</v>
      </c>
      <c r="R1129" s="2">
        <v>1.4399999380111694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25.840000152587891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0.72000002861022949</v>
      </c>
      <c r="AJ1129" s="2">
        <v>0</v>
      </c>
      <c r="AK1129" s="2">
        <v>0.72000002861022949</v>
      </c>
      <c r="AL1129" s="2">
        <v>0</v>
      </c>
      <c r="AM1129" s="2">
        <v>0</v>
      </c>
      <c r="AN1129" s="2">
        <v>26.599998474121094</v>
      </c>
      <c r="AO1129" s="2">
        <v>0.95999997854232788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59.999998599290848</v>
      </c>
    </row>
    <row r="1130" spans="1:47" x14ac:dyDescent="0.25">
      <c r="A1130">
        <v>1129</v>
      </c>
      <c r="B1130" s="2">
        <v>0.45602327585220337</v>
      </c>
      <c r="C1130" s="2">
        <v>0</v>
      </c>
      <c r="D1130" s="2">
        <v>0</v>
      </c>
      <c r="E1130" s="2">
        <v>0.23999999463558197</v>
      </c>
      <c r="F1130" s="2">
        <v>0</v>
      </c>
      <c r="G1130" s="2">
        <v>0.71999996900558472</v>
      </c>
      <c r="H1130" s="2">
        <v>0</v>
      </c>
      <c r="I1130" s="2">
        <v>1.9199999570846558</v>
      </c>
      <c r="J1130" s="2">
        <v>1.6799999475479126</v>
      </c>
      <c r="K1130" s="2">
        <v>1.4399999380111694</v>
      </c>
      <c r="L1130" s="2">
        <v>1.4399999380111694</v>
      </c>
      <c r="M1130" s="2">
        <v>0</v>
      </c>
      <c r="N1130" s="2">
        <v>0.84000003337860107</v>
      </c>
      <c r="O1130" s="2">
        <v>0.84000003337860107</v>
      </c>
      <c r="P1130" s="2">
        <v>0</v>
      </c>
      <c r="Q1130" s="2">
        <v>0</v>
      </c>
      <c r="R1130" s="2">
        <v>1.9200000762939453</v>
      </c>
      <c r="S1130" s="2">
        <v>0</v>
      </c>
      <c r="T1130" s="2">
        <v>7.9999998211860657E-2</v>
      </c>
      <c r="U1130" s="2">
        <v>0.47999998927116394</v>
      </c>
      <c r="V1130" s="2">
        <v>0.23999999463558197</v>
      </c>
      <c r="W1130" s="2">
        <v>0</v>
      </c>
      <c r="X1130" s="2">
        <v>0</v>
      </c>
      <c r="Y1130" s="2">
        <v>0</v>
      </c>
      <c r="Z1130" s="2">
        <v>0.47999998927116394</v>
      </c>
      <c r="AA1130" s="2">
        <v>0</v>
      </c>
      <c r="AB1130" s="2">
        <v>0</v>
      </c>
      <c r="AC1130" s="2">
        <v>19.079999923706055</v>
      </c>
      <c r="AD1130" s="2">
        <v>0</v>
      </c>
      <c r="AE1130" s="2">
        <v>0</v>
      </c>
      <c r="AF1130" s="2">
        <v>0</v>
      </c>
      <c r="AG1130" s="2">
        <v>0</v>
      </c>
      <c r="AH1130" s="2">
        <v>3.8399999141693115</v>
      </c>
      <c r="AI1130" s="2">
        <v>3.3600001335144043</v>
      </c>
      <c r="AJ1130" s="2">
        <v>0.23999999463558197</v>
      </c>
      <c r="AK1130" s="2">
        <v>8.7999992370605469</v>
      </c>
      <c r="AL1130" s="2">
        <v>0.95999997854232788</v>
      </c>
      <c r="AM1130" s="2">
        <v>7.440000057220459</v>
      </c>
      <c r="AN1130" s="2">
        <v>2.880000114440918</v>
      </c>
      <c r="AO1130" s="2">
        <v>1.0799999237060547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59.999999135732651</v>
      </c>
    </row>
    <row r="1131" spans="1:47" x14ac:dyDescent="0.25">
      <c r="A1131">
        <v>1130</v>
      </c>
      <c r="B1131" s="2">
        <v>0.65445458889007568</v>
      </c>
      <c r="C1131" s="2">
        <v>0.47999998927116394</v>
      </c>
      <c r="D1131" s="2">
        <v>0</v>
      </c>
      <c r="E1131" s="2">
        <v>3.7199997901916504</v>
      </c>
      <c r="F1131" s="2">
        <v>0.72000002861022949</v>
      </c>
      <c r="G1131" s="2">
        <v>0</v>
      </c>
      <c r="H1131" s="2">
        <v>0</v>
      </c>
      <c r="I1131" s="2">
        <v>3.3599998950958252</v>
      </c>
      <c r="J1131" s="2">
        <v>0</v>
      </c>
      <c r="K1131" s="2">
        <v>0.36000001430511475</v>
      </c>
      <c r="L1131" s="2">
        <v>3.0799999237060547</v>
      </c>
      <c r="M1131" s="2">
        <v>0</v>
      </c>
      <c r="N1131" s="2">
        <v>0.72000002861022949</v>
      </c>
      <c r="O1131" s="2">
        <v>1.7599999904632568</v>
      </c>
      <c r="P1131" s="2">
        <v>0</v>
      </c>
      <c r="Q1131" s="2">
        <v>0</v>
      </c>
      <c r="R1131" s="2">
        <v>5.1999998092651367</v>
      </c>
      <c r="S1131" s="2">
        <v>0</v>
      </c>
      <c r="T1131" s="2">
        <v>1.3999999761581421</v>
      </c>
      <c r="U1131" s="2">
        <v>0</v>
      </c>
      <c r="V1131" s="2">
        <v>0</v>
      </c>
      <c r="W1131" s="2">
        <v>0</v>
      </c>
      <c r="X1131" s="2">
        <v>0</v>
      </c>
      <c r="Y1131" s="2">
        <v>0.51999998092651367</v>
      </c>
      <c r="Z1131" s="2">
        <v>0.39999997615814209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 s="2">
        <v>0</v>
      </c>
      <c r="AH1131" s="2">
        <v>0.71999996900558472</v>
      </c>
      <c r="AI1131" s="2">
        <v>2.6399998664855957</v>
      </c>
      <c r="AJ1131" s="2">
        <v>0</v>
      </c>
      <c r="AK1131" s="2">
        <v>1.440000057220459</v>
      </c>
      <c r="AL1131" s="2">
        <v>0</v>
      </c>
      <c r="AM1131" s="2">
        <v>0.23999999463558197</v>
      </c>
      <c r="AN1131" s="2">
        <v>29.319997787475586</v>
      </c>
      <c r="AO1131" s="2">
        <v>3.9200000762939453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59.999997153878212</v>
      </c>
    </row>
    <row r="1132" spans="1:47" x14ac:dyDescent="0.25">
      <c r="A1132">
        <v>1131</v>
      </c>
      <c r="B1132" s="2">
        <v>0.1792643666267395</v>
      </c>
      <c r="C1132" s="2">
        <v>0</v>
      </c>
      <c r="D1132" s="2">
        <v>0</v>
      </c>
      <c r="E1132" s="2">
        <v>1.0800000429153442</v>
      </c>
      <c r="F1132" s="2">
        <v>0</v>
      </c>
      <c r="G1132" s="2">
        <v>0</v>
      </c>
      <c r="H1132" s="2">
        <v>0</v>
      </c>
      <c r="I1132" s="2">
        <v>0.23999999463558197</v>
      </c>
      <c r="J1132" s="2">
        <v>0</v>
      </c>
      <c r="K1132" s="2">
        <v>0</v>
      </c>
      <c r="L1132" s="2">
        <v>0.23999999463558197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1.9200000762939453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14.880000114440918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39.360000610351562</v>
      </c>
      <c r="AO1132" s="2">
        <v>2.2799999713897705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60.000000804662704</v>
      </c>
    </row>
    <row r="1133" spans="1:47" x14ac:dyDescent="0.25">
      <c r="A1133">
        <v>1132</v>
      </c>
      <c r="B1133" s="2">
        <v>0.19833093881607056</v>
      </c>
      <c r="C1133" s="2">
        <v>0</v>
      </c>
      <c r="D1133" s="2">
        <v>0</v>
      </c>
      <c r="E1133" s="2">
        <v>0.60000002384185791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1.440000057220459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55.319999694824219</v>
      </c>
      <c r="AO1133" s="2">
        <v>2.6400001049041748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59.99999988079071</v>
      </c>
    </row>
    <row r="1134" spans="1:47" x14ac:dyDescent="0.25">
      <c r="A1134">
        <v>1133</v>
      </c>
      <c r="B1134" s="2">
        <v>0.18760478496551514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0</v>
      </c>
      <c r="AJ1134" s="2">
        <v>0</v>
      </c>
      <c r="AK1134" s="2">
        <v>0</v>
      </c>
      <c r="AL1134" s="2">
        <v>0</v>
      </c>
      <c r="AM1134" s="2">
        <v>0</v>
      </c>
      <c r="AN1134" s="2">
        <v>58.319995880126953</v>
      </c>
      <c r="AO1134" s="2">
        <v>1.6799999475479126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59.999995827674866</v>
      </c>
    </row>
    <row r="1135" spans="1:47" x14ac:dyDescent="0.25">
      <c r="A1135">
        <v>1134</v>
      </c>
      <c r="B1135" s="2">
        <v>0.14748658239841461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15.800000190734863</v>
      </c>
      <c r="AB1135" s="2">
        <v>0</v>
      </c>
      <c r="AC1135" s="2">
        <v>13.279999732971191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</v>
      </c>
      <c r="AJ1135" s="2">
        <v>0</v>
      </c>
      <c r="AK1135" s="2">
        <v>0</v>
      </c>
      <c r="AL1135" s="2">
        <v>0</v>
      </c>
      <c r="AM1135" s="2">
        <v>0</v>
      </c>
      <c r="AN1135" s="2">
        <v>30.439998626708984</v>
      </c>
      <c r="AO1135" s="2">
        <v>0.47999998927116394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59.999998539686203</v>
      </c>
    </row>
    <row r="1136" spans="1:47" x14ac:dyDescent="0.25">
      <c r="A1136">
        <v>1135</v>
      </c>
      <c r="B1136" s="2">
        <v>8.5498765110969543E-2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54.680000305175781</v>
      </c>
      <c r="AD1136" s="2">
        <v>0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5.0799999237060547</v>
      </c>
      <c r="AO1136" s="2">
        <v>0.23999999463558197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60.000000223517418</v>
      </c>
    </row>
    <row r="1137" spans="1:47" x14ac:dyDescent="0.25">
      <c r="A1137">
        <v>1136</v>
      </c>
      <c r="B1137" s="2">
        <v>6.537347286939621E-2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33.439998626708984</v>
      </c>
      <c r="AB1137" s="2">
        <v>0</v>
      </c>
      <c r="AC1137" s="2">
        <v>10.760000228881836</v>
      </c>
      <c r="AD1137" s="2">
        <v>0</v>
      </c>
      <c r="AE1137" s="2">
        <v>0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15.560000419616699</v>
      </c>
      <c r="AO1137" s="2">
        <v>0.23999999463558197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59.999999269843102</v>
      </c>
    </row>
    <row r="1138" spans="1:47" x14ac:dyDescent="0.25">
      <c r="A1138">
        <v>1137</v>
      </c>
      <c r="B1138" s="2">
        <v>5.6097798049449921E-2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0.23999999463558197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22.919998168945313</v>
      </c>
      <c r="AB1138" s="2">
        <v>0</v>
      </c>
      <c r="AC1138" s="2">
        <v>19.239999771118164</v>
      </c>
      <c r="AD1138" s="2">
        <v>0</v>
      </c>
      <c r="AE1138" s="2">
        <v>0</v>
      </c>
      <c r="AF1138" s="2">
        <v>0</v>
      </c>
      <c r="AG1138" s="2">
        <v>0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16.880001068115234</v>
      </c>
      <c r="AO1138" s="2">
        <v>0.71999996900558472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59.999998971819878</v>
      </c>
    </row>
    <row r="1139" spans="1:47" x14ac:dyDescent="0.25">
      <c r="A1139">
        <v>1138</v>
      </c>
      <c r="B1139" s="2">
        <v>2.3437391966581345E-2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21.520000457763672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38.479999542236328</v>
      </c>
      <c r="AO1139" s="2">
        <v>0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60</v>
      </c>
    </row>
    <row r="1140" spans="1:47" x14ac:dyDescent="0.25">
      <c r="A1140">
        <v>1139</v>
      </c>
      <c r="B1140" s="2">
        <v>0.16357573866844177</v>
      </c>
      <c r="C1140" s="2">
        <v>0</v>
      </c>
      <c r="D1140" s="2">
        <v>0</v>
      </c>
      <c r="E1140" s="2">
        <v>0.95999997854232788</v>
      </c>
      <c r="F1140" s="2">
        <v>0</v>
      </c>
      <c r="G1140" s="2">
        <v>0</v>
      </c>
      <c r="H1140" s="2">
        <v>0</v>
      </c>
      <c r="I1140" s="2">
        <v>0.60000002384185791</v>
      </c>
      <c r="J1140" s="2">
        <v>0</v>
      </c>
      <c r="K1140" s="2">
        <v>0</v>
      </c>
      <c r="L1140" s="2">
        <v>0.47999998927116394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0.84000003337860107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19.520000457763672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0.23999999463558197</v>
      </c>
      <c r="AL1140" s="2">
        <v>0</v>
      </c>
      <c r="AM1140" s="2">
        <v>0</v>
      </c>
      <c r="AN1140" s="2">
        <v>35.680000305175781</v>
      </c>
      <c r="AO1140" s="2">
        <v>1.6799999475479126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60.000000730156898</v>
      </c>
    </row>
    <row r="1141" spans="1:47" x14ac:dyDescent="0.25">
      <c r="A1141">
        <v>1140</v>
      </c>
      <c r="B1141" s="2">
        <v>0.15643209218978882</v>
      </c>
      <c r="C1141" s="2">
        <v>0</v>
      </c>
      <c r="D1141" s="2">
        <v>0</v>
      </c>
      <c r="E1141" s="2">
        <v>0.87999999523162842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1.9600000381469727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7.2800002098083496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47.32000732421875</v>
      </c>
      <c r="AO1141" s="2">
        <v>2.559999942779541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60.000007510185242</v>
      </c>
    </row>
    <row r="1142" spans="1:47" x14ac:dyDescent="0.25">
      <c r="A1142">
        <v>1141</v>
      </c>
      <c r="B1142" s="2">
        <v>0.29046571254730225</v>
      </c>
      <c r="C1142" s="2">
        <v>0</v>
      </c>
      <c r="D1142" s="2">
        <v>0</v>
      </c>
      <c r="E1142" s="2">
        <v>3.119999885559082</v>
      </c>
      <c r="F1142" s="2">
        <v>1.2000000476837158</v>
      </c>
      <c r="G1142" s="2">
        <v>0</v>
      </c>
      <c r="H1142" s="2">
        <v>0</v>
      </c>
      <c r="I1142" s="2">
        <v>0</v>
      </c>
      <c r="J1142" s="2">
        <v>0.23999999463558197</v>
      </c>
      <c r="K1142" s="2">
        <v>0.71999996900558472</v>
      </c>
      <c r="L1142" s="2">
        <v>0.47999998927116394</v>
      </c>
      <c r="M1142" s="2">
        <v>0</v>
      </c>
      <c r="N1142" s="2">
        <v>0.47999998927116394</v>
      </c>
      <c r="O1142" s="2">
        <v>0</v>
      </c>
      <c r="P1142" s="2">
        <v>0</v>
      </c>
      <c r="Q1142" s="2">
        <v>0</v>
      </c>
      <c r="R1142" s="2">
        <v>1.440000057220459</v>
      </c>
      <c r="S1142" s="2">
        <v>0</v>
      </c>
      <c r="T1142" s="2">
        <v>0.68000000715255737</v>
      </c>
      <c r="U1142" s="2">
        <v>0.23999999463558197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0.8399999737739563</v>
      </c>
      <c r="AI1142" s="2">
        <v>0.47999998927116394</v>
      </c>
      <c r="AJ1142" s="2">
        <v>0.95999997854232788</v>
      </c>
      <c r="AK1142" s="2">
        <v>0.23999999463558197</v>
      </c>
      <c r="AL1142" s="2">
        <v>0.60000002384185791</v>
      </c>
      <c r="AM1142" s="2">
        <v>0</v>
      </c>
      <c r="AN1142" s="2">
        <v>46.079998016357422</v>
      </c>
      <c r="AO1142" s="2">
        <v>2.2000000476837158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59.999997958540916</v>
      </c>
    </row>
    <row r="1143" spans="1:47" x14ac:dyDescent="0.25">
      <c r="A1143">
        <v>1142</v>
      </c>
      <c r="B1143" s="2">
        <v>0.66739970445632935</v>
      </c>
      <c r="C1143" s="2">
        <v>0</v>
      </c>
      <c r="D1143" s="2">
        <v>0</v>
      </c>
      <c r="E1143" s="2">
        <v>3.7200000286102295</v>
      </c>
      <c r="F1143" s="2">
        <v>0</v>
      </c>
      <c r="G1143" s="2">
        <v>0.56000000238418579</v>
      </c>
      <c r="H1143" s="2">
        <v>0</v>
      </c>
      <c r="I1143" s="2">
        <v>2.6399998664855957</v>
      </c>
      <c r="J1143" s="2">
        <v>1.1999999284744263</v>
      </c>
      <c r="K1143" s="2">
        <v>0.95999997854232788</v>
      </c>
      <c r="L1143" s="2">
        <v>2.2799999713897705</v>
      </c>
      <c r="M1143" s="2">
        <v>0.71999996900558472</v>
      </c>
      <c r="N1143" s="2">
        <v>0.96000003814697266</v>
      </c>
      <c r="O1143" s="2">
        <v>0.95999997854232788</v>
      </c>
      <c r="P1143" s="2">
        <v>0</v>
      </c>
      <c r="Q1143" s="2">
        <v>0.36000001430511475</v>
      </c>
      <c r="R1143" s="2">
        <v>1.9199999570846558</v>
      </c>
      <c r="S1143" s="2">
        <v>0</v>
      </c>
      <c r="T1143" s="2">
        <v>0.15999999642372131</v>
      </c>
      <c r="U1143" s="2">
        <v>0.95999997854232788</v>
      </c>
      <c r="V1143" s="2">
        <v>0.36000001430511475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0.84000003337860107</v>
      </c>
      <c r="AI1143" s="2">
        <v>4.440000057220459</v>
      </c>
      <c r="AJ1143" s="2">
        <v>0.96000003814697266</v>
      </c>
      <c r="AK1143" s="2">
        <v>11.279999732971191</v>
      </c>
      <c r="AL1143" s="2">
        <v>7.6799993515014648</v>
      </c>
      <c r="AM1143" s="2">
        <v>8.3999996185302734</v>
      </c>
      <c r="AN1143" s="2">
        <v>6.5999994277954102</v>
      </c>
      <c r="AO1143" s="2">
        <v>2.0399999618530273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59.999997943639755</v>
      </c>
    </row>
    <row r="1144" spans="1:47" x14ac:dyDescent="0.25">
      <c r="A1144">
        <v>1143</v>
      </c>
      <c r="B1144" s="2">
        <v>0.67585891485214233</v>
      </c>
      <c r="C1144" s="2">
        <v>0</v>
      </c>
      <c r="D1144" s="2">
        <v>0</v>
      </c>
      <c r="E1144" s="2">
        <v>2.3999998569488525</v>
      </c>
      <c r="F1144" s="2">
        <v>0.47999998927116394</v>
      </c>
      <c r="G1144" s="2">
        <v>0.15999999642372131</v>
      </c>
      <c r="H1144" s="2">
        <v>0</v>
      </c>
      <c r="I1144" s="2">
        <v>1.2799999713897705</v>
      </c>
      <c r="J1144" s="2">
        <v>0.23999999463558197</v>
      </c>
      <c r="K1144" s="2">
        <v>0.23999999463558197</v>
      </c>
      <c r="L1144" s="2">
        <v>0.95999997854232788</v>
      </c>
      <c r="M1144" s="2">
        <v>0</v>
      </c>
      <c r="N1144" s="2">
        <v>0.23999999463558197</v>
      </c>
      <c r="O1144" s="2">
        <v>0.96000003814697266</v>
      </c>
      <c r="P1144" s="2">
        <v>0</v>
      </c>
      <c r="Q1144" s="2">
        <v>0</v>
      </c>
      <c r="R1144" s="2">
        <v>0</v>
      </c>
      <c r="S1144" s="2">
        <v>0</v>
      </c>
      <c r="T1144" s="2">
        <v>1.8000000715255737</v>
      </c>
      <c r="U1144" s="2">
        <v>0</v>
      </c>
      <c r="V1144" s="2">
        <v>0.23999999463558197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3.3600001335144043</v>
      </c>
      <c r="AJ1144" s="2">
        <v>0</v>
      </c>
      <c r="AK1144" s="2">
        <v>1.7999999523162842</v>
      </c>
      <c r="AL1144" s="2">
        <v>0.36000001430511475</v>
      </c>
      <c r="AM1144" s="2">
        <v>26.399999618530273</v>
      </c>
      <c r="AN1144" s="2">
        <v>17.039999008178711</v>
      </c>
      <c r="AO1144" s="2">
        <v>2.0399999618530273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59.999998569488525</v>
      </c>
    </row>
    <row r="1145" spans="1:47" x14ac:dyDescent="0.25">
      <c r="A1145">
        <v>1144</v>
      </c>
      <c r="B1145" s="2">
        <v>0.2515958845615387</v>
      </c>
      <c r="C1145" s="2">
        <v>0</v>
      </c>
      <c r="D1145" s="2">
        <v>0</v>
      </c>
      <c r="E1145" s="2">
        <v>3.0799999237060547</v>
      </c>
      <c r="F1145" s="2">
        <v>0</v>
      </c>
      <c r="G1145" s="2">
        <v>0</v>
      </c>
      <c r="H1145" s="2">
        <v>0</v>
      </c>
      <c r="I1145" s="2">
        <v>1.3999999761581421</v>
      </c>
      <c r="J1145" s="2">
        <v>0</v>
      </c>
      <c r="K1145" s="2">
        <v>0</v>
      </c>
      <c r="L1145" s="2">
        <v>1.440000057220459</v>
      </c>
      <c r="M1145" s="2">
        <v>0</v>
      </c>
      <c r="N1145" s="2">
        <v>0.72000002861022949</v>
      </c>
      <c r="O1145" s="2">
        <v>0</v>
      </c>
      <c r="P1145" s="2">
        <v>0.47999998927116394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21.479999542236328</v>
      </c>
      <c r="AB1145" s="2">
        <v>0</v>
      </c>
      <c r="AC1145" s="2">
        <v>3.0399999618530273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0.23999999463558197</v>
      </c>
      <c r="AJ1145" s="2">
        <v>0</v>
      </c>
      <c r="AK1145" s="2">
        <v>1.9200000762939453</v>
      </c>
      <c r="AL1145" s="2">
        <v>0</v>
      </c>
      <c r="AM1145" s="2">
        <v>0</v>
      </c>
      <c r="AN1145" s="2">
        <v>24.519998550415039</v>
      </c>
      <c r="AO1145" s="2">
        <v>1.6800000667572021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59.999998167157173</v>
      </c>
    </row>
    <row r="1146" spans="1:47" x14ac:dyDescent="0.25">
      <c r="A1146">
        <v>1145</v>
      </c>
      <c r="B1146" s="2">
        <v>0.39030545949935913</v>
      </c>
      <c r="C1146" s="2">
        <v>0.47999998927116394</v>
      </c>
      <c r="D1146" s="2">
        <v>0</v>
      </c>
      <c r="E1146" s="2">
        <v>2.5199999809265137</v>
      </c>
      <c r="F1146" s="2">
        <v>0</v>
      </c>
      <c r="G1146" s="2">
        <v>0</v>
      </c>
      <c r="H1146" s="2">
        <v>0</v>
      </c>
      <c r="I1146" s="2">
        <v>1.2400000095367432</v>
      </c>
      <c r="J1146" s="2">
        <v>2.3999998569488525</v>
      </c>
      <c r="K1146" s="2">
        <v>2.6399998664855957</v>
      </c>
      <c r="L1146" s="2">
        <v>1.1999999284744263</v>
      </c>
      <c r="M1146" s="2">
        <v>0</v>
      </c>
      <c r="N1146" s="2">
        <v>0</v>
      </c>
      <c r="O1146" s="2">
        <v>0.47999998927116394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0.23999999463558197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14.479999542236328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2.8799998760223389</v>
      </c>
      <c r="AJ1146" s="2">
        <v>1.9200000762939453</v>
      </c>
      <c r="AK1146" s="2">
        <v>11.159997940063477</v>
      </c>
      <c r="AL1146" s="2">
        <v>0.23999999463558197</v>
      </c>
      <c r="AM1146" s="2">
        <v>0</v>
      </c>
      <c r="AN1146" s="2">
        <v>16.200000762939453</v>
      </c>
      <c r="AO1146" s="2">
        <v>1.9199999570846558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59.999997764825821</v>
      </c>
    </row>
    <row r="1147" spans="1:47" x14ac:dyDescent="0.25">
      <c r="A1147">
        <v>1146</v>
      </c>
      <c r="B1147" s="2">
        <v>0.62181860208511353</v>
      </c>
      <c r="C1147" s="2">
        <v>0</v>
      </c>
      <c r="D1147" s="2">
        <v>0</v>
      </c>
      <c r="E1147" s="2">
        <v>10.039996147155762</v>
      </c>
      <c r="F1147" s="2">
        <v>0</v>
      </c>
      <c r="G1147" s="2">
        <v>0</v>
      </c>
      <c r="H1147" s="2">
        <v>0</v>
      </c>
      <c r="I1147" s="2">
        <v>0.95999997854232788</v>
      </c>
      <c r="J1147" s="2">
        <v>0</v>
      </c>
      <c r="K1147" s="2">
        <v>0</v>
      </c>
      <c r="L1147" s="2">
        <v>1.2800000905990601</v>
      </c>
      <c r="M1147" s="2">
        <v>0</v>
      </c>
      <c r="N1147" s="2">
        <v>2.2799999713897705</v>
      </c>
      <c r="O1147" s="2">
        <v>0.75999999046325684</v>
      </c>
      <c r="P1147" s="2">
        <v>0</v>
      </c>
      <c r="Q1147" s="2">
        <v>2.1600000858306885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0.20000000298023224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1.440000057220459</v>
      </c>
      <c r="AJ1147" s="2">
        <v>0</v>
      </c>
      <c r="AK1147" s="2">
        <v>0.47999998927116394</v>
      </c>
      <c r="AL1147" s="2">
        <v>0</v>
      </c>
      <c r="AM1147" s="2">
        <v>0</v>
      </c>
      <c r="AN1147" s="2">
        <v>34.799995422363281</v>
      </c>
      <c r="AO1147" s="2">
        <v>5.5999994277954102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59.999991163611412</v>
      </c>
    </row>
    <row r="1148" spans="1:47" x14ac:dyDescent="0.25">
      <c r="A1148">
        <v>1147</v>
      </c>
      <c r="B1148" s="2">
        <v>1.0177398920059204</v>
      </c>
      <c r="C1148" s="2">
        <v>0.23999999463558197</v>
      </c>
      <c r="D1148" s="2">
        <v>0</v>
      </c>
      <c r="E1148" s="2">
        <v>5.3599987030029297</v>
      </c>
      <c r="F1148" s="2">
        <v>0</v>
      </c>
      <c r="G1148" s="2">
        <v>0</v>
      </c>
      <c r="H1148" s="2">
        <v>0</v>
      </c>
      <c r="I1148" s="2">
        <v>1.6799999475479126</v>
      </c>
      <c r="J1148" s="2">
        <v>0</v>
      </c>
      <c r="K1148" s="2">
        <v>0.23999999463558197</v>
      </c>
      <c r="L1148" s="2">
        <v>2.0399999618530273</v>
      </c>
      <c r="M1148" s="2">
        <v>0</v>
      </c>
      <c r="N1148" s="2">
        <v>1.5600000619888306</v>
      </c>
      <c r="O1148" s="2">
        <v>1.2800000905990601</v>
      </c>
      <c r="P1148" s="2">
        <v>0</v>
      </c>
      <c r="Q1148" s="2">
        <v>0</v>
      </c>
      <c r="R1148" s="2">
        <v>0.47999998927116394</v>
      </c>
      <c r="S1148" s="2">
        <v>0</v>
      </c>
      <c r="T1148" s="2">
        <v>0.31999999284744263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0.56000000238418579</v>
      </c>
      <c r="AA1148" s="2">
        <v>4.119999885559082</v>
      </c>
      <c r="AB1148" s="2">
        <v>0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1.559999942779541</v>
      </c>
      <c r="AJ1148" s="2">
        <v>0</v>
      </c>
      <c r="AK1148" s="2">
        <v>1.9199999570846558</v>
      </c>
      <c r="AL1148" s="2">
        <v>0</v>
      </c>
      <c r="AM1148" s="2">
        <v>0</v>
      </c>
      <c r="AN1148" s="2">
        <v>30.879993438720703</v>
      </c>
      <c r="AO1148" s="2">
        <v>7.7599987983703613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59.99999076128006</v>
      </c>
    </row>
    <row r="1149" spans="1:47" x14ac:dyDescent="0.25">
      <c r="A1149">
        <v>1148</v>
      </c>
      <c r="B1149" s="2">
        <v>1.0772974491119385</v>
      </c>
      <c r="C1149" s="2">
        <v>0</v>
      </c>
      <c r="D1149" s="2">
        <v>0</v>
      </c>
      <c r="E1149" s="2">
        <v>9.9199962615966797</v>
      </c>
      <c r="F1149" s="2">
        <v>0.60000002384185791</v>
      </c>
      <c r="G1149" s="2">
        <v>0</v>
      </c>
      <c r="H1149" s="2">
        <v>0</v>
      </c>
      <c r="I1149" s="2">
        <v>2.7599999904632568</v>
      </c>
      <c r="J1149" s="2">
        <v>0</v>
      </c>
      <c r="K1149" s="2">
        <v>0</v>
      </c>
      <c r="L1149" s="2">
        <v>2.2799999713897705</v>
      </c>
      <c r="M1149" s="2">
        <v>0</v>
      </c>
      <c r="N1149" s="2">
        <v>3.4000000953674316</v>
      </c>
      <c r="O1149" s="2">
        <v>1.8000000715255737</v>
      </c>
      <c r="P1149" s="2">
        <v>0</v>
      </c>
      <c r="Q1149" s="2">
        <v>0</v>
      </c>
      <c r="R1149" s="2">
        <v>2.6400001049041748</v>
      </c>
      <c r="S1149" s="2">
        <v>0</v>
      </c>
      <c r="T1149" s="2">
        <v>0.31999999284744263</v>
      </c>
      <c r="U1149" s="2">
        <v>0</v>
      </c>
      <c r="V1149" s="2">
        <v>0</v>
      </c>
      <c r="W1149" s="2">
        <v>0</v>
      </c>
      <c r="X1149" s="2">
        <v>0</v>
      </c>
      <c r="Y1149" s="2">
        <v>0.15999999642372131</v>
      </c>
      <c r="Z1149" s="2">
        <v>0</v>
      </c>
      <c r="AA1149" s="2">
        <v>0</v>
      </c>
      <c r="AB1149" s="2">
        <v>0</v>
      </c>
      <c r="AC1149" s="2">
        <v>3.7200000286102295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  <c r="AI1149" s="2">
        <v>3.4800000190734863</v>
      </c>
      <c r="AJ1149" s="2">
        <v>0</v>
      </c>
      <c r="AK1149" s="2">
        <v>3.5999999046325684</v>
      </c>
      <c r="AL1149" s="2">
        <v>0</v>
      </c>
      <c r="AM1149" s="2">
        <v>0</v>
      </c>
      <c r="AN1149" s="2">
        <v>18.079998016357422</v>
      </c>
      <c r="AO1149" s="2">
        <v>7.2399997711181641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59.999994248151779</v>
      </c>
    </row>
    <row r="1150" spans="1:47" x14ac:dyDescent="0.25">
      <c r="A1150">
        <v>1149</v>
      </c>
      <c r="B1150" s="2">
        <v>0.61460864543914795</v>
      </c>
      <c r="C1150" s="2">
        <v>0</v>
      </c>
      <c r="D1150" s="2">
        <v>0</v>
      </c>
      <c r="E1150" s="2">
        <v>2.7599997520446777</v>
      </c>
      <c r="F1150" s="2">
        <v>0</v>
      </c>
      <c r="G1150" s="2">
        <v>0</v>
      </c>
      <c r="H1150" s="2">
        <v>0</v>
      </c>
      <c r="I1150" s="2">
        <v>1.3600000143051147</v>
      </c>
      <c r="J1150" s="2">
        <v>0</v>
      </c>
      <c r="K1150" s="2">
        <v>0</v>
      </c>
      <c r="L1150" s="2">
        <v>1.7200000286102295</v>
      </c>
      <c r="M1150" s="2">
        <v>0</v>
      </c>
      <c r="N1150" s="2">
        <v>1.1999999284744263</v>
      </c>
      <c r="O1150" s="2">
        <v>1.2000000476837158</v>
      </c>
      <c r="P1150" s="2">
        <v>0</v>
      </c>
      <c r="Q1150" s="2">
        <v>0</v>
      </c>
      <c r="R1150" s="2">
        <v>0</v>
      </c>
      <c r="S1150" s="2">
        <v>0</v>
      </c>
      <c r="T1150" s="2">
        <v>0.95999997854232788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0.47999998927116394</v>
      </c>
      <c r="AA1150" s="2">
        <v>0</v>
      </c>
      <c r="AB1150" s="2">
        <v>0</v>
      </c>
      <c r="AC1150" s="2">
        <v>12.280000686645508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1.6400001049041748</v>
      </c>
      <c r="AL1150" s="2">
        <v>0</v>
      </c>
      <c r="AM1150" s="2">
        <v>0</v>
      </c>
      <c r="AN1150" s="2">
        <v>30.399999618530273</v>
      </c>
      <c r="AO1150" s="2">
        <v>5.9999990463256836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59.999999195337296</v>
      </c>
    </row>
    <row r="1151" spans="1:47" x14ac:dyDescent="0.25">
      <c r="A1151">
        <v>1150</v>
      </c>
      <c r="B1151" s="2">
        <v>0.22644314169883728</v>
      </c>
      <c r="C1151" s="2">
        <v>0</v>
      </c>
      <c r="D1151" s="2">
        <v>0</v>
      </c>
      <c r="E1151" s="2">
        <v>2.9200000762939453</v>
      </c>
      <c r="F1151" s="2">
        <v>3.8399999141693115</v>
      </c>
      <c r="G1151" s="2">
        <v>0</v>
      </c>
      <c r="H1151" s="2">
        <v>0</v>
      </c>
      <c r="I1151" s="2">
        <v>0.23999999463558197</v>
      </c>
      <c r="J1151" s="2">
        <v>0</v>
      </c>
      <c r="K1151" s="2">
        <v>0</v>
      </c>
      <c r="L1151" s="2">
        <v>0.23999999463558197</v>
      </c>
      <c r="M1151" s="2">
        <v>0</v>
      </c>
      <c r="N1151" s="2">
        <v>0</v>
      </c>
      <c r="O1151" s="2">
        <v>0.23999999463558197</v>
      </c>
      <c r="P1151" s="2">
        <v>0</v>
      </c>
      <c r="Q1151" s="2">
        <v>0</v>
      </c>
      <c r="R1151" s="2">
        <v>0</v>
      </c>
      <c r="S1151" s="2">
        <v>0</v>
      </c>
      <c r="T1151" s="2">
        <v>1.5600000619888306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31.599998474121094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14.879999160766602</v>
      </c>
      <c r="AO1151" s="2">
        <v>0</v>
      </c>
      <c r="AP1151" s="2">
        <v>4.4800000190734863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59.999997690320015</v>
      </c>
    </row>
    <row r="1152" spans="1:47" x14ac:dyDescent="0.25">
      <c r="A1152">
        <v>1151</v>
      </c>
      <c r="B1152" s="2">
        <v>4.974336177110672E-2</v>
      </c>
      <c r="C1152" s="2">
        <v>0</v>
      </c>
      <c r="D1152" s="2">
        <v>0</v>
      </c>
      <c r="E1152" s="2">
        <v>0</v>
      </c>
      <c r="F1152" s="2">
        <v>0.23999999463558197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59.759998321533203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59.999998316168785</v>
      </c>
    </row>
    <row r="1153" spans="1:47" x14ac:dyDescent="0.25">
      <c r="A1153">
        <v>1152</v>
      </c>
      <c r="B1153" s="2">
        <v>0.37189817428588867</v>
      </c>
      <c r="C1153" s="2">
        <v>0.71999996900558472</v>
      </c>
      <c r="D1153" s="2">
        <v>0.23999999463558197</v>
      </c>
      <c r="E1153" s="2">
        <v>0.71999996900558472</v>
      </c>
      <c r="F1153" s="2">
        <v>0.47999998927116394</v>
      </c>
      <c r="G1153" s="2">
        <v>0.23999999463558197</v>
      </c>
      <c r="H1153" s="2">
        <v>0</v>
      </c>
      <c r="I1153" s="2">
        <v>1.1999999284744263</v>
      </c>
      <c r="J1153" s="2">
        <v>0.23999999463558197</v>
      </c>
      <c r="K1153" s="2">
        <v>0.63999998569488525</v>
      </c>
      <c r="L1153" s="2">
        <v>1.3600000143051147</v>
      </c>
      <c r="M1153" s="2">
        <v>0</v>
      </c>
      <c r="N1153" s="2">
        <v>0.71999996900558472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0.23999999463558197</v>
      </c>
      <c r="U1153" s="2">
        <v>0.87999999523162842</v>
      </c>
      <c r="V1153" s="2">
        <v>0.23999999463558197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 s="2">
        <v>0</v>
      </c>
      <c r="AH1153" s="2">
        <v>0</v>
      </c>
      <c r="AI1153" s="2">
        <v>0.23999999463558197</v>
      </c>
      <c r="AJ1153" s="2">
        <v>0.43999999761581421</v>
      </c>
      <c r="AK1153" s="2">
        <v>1.4000000953674316</v>
      </c>
      <c r="AL1153" s="2">
        <v>0.92000001668930054</v>
      </c>
      <c r="AM1153" s="2">
        <v>9.119999885559082</v>
      </c>
      <c r="AN1153" s="2">
        <v>6.4799995422363281</v>
      </c>
      <c r="AO1153" s="2">
        <v>1.6799999475479126</v>
      </c>
      <c r="AP1153" s="2">
        <v>31.799999237060547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59.999998509883881</v>
      </c>
    </row>
    <row r="1154" spans="1:47" x14ac:dyDescent="0.25">
      <c r="A1154">
        <v>1153</v>
      </c>
      <c r="B1154" s="2">
        <v>0.46766039729118347</v>
      </c>
      <c r="C1154" s="2">
        <v>0.47999998927116394</v>
      </c>
      <c r="D1154" s="2">
        <v>0.47999998927116394</v>
      </c>
      <c r="E1154" s="2">
        <v>3.4399998188018799</v>
      </c>
      <c r="F1154" s="2">
        <v>0</v>
      </c>
      <c r="G1154" s="2">
        <v>0</v>
      </c>
      <c r="H1154" s="2">
        <v>0</v>
      </c>
      <c r="I1154" s="2">
        <v>1.1999999284744263</v>
      </c>
      <c r="J1154" s="2">
        <v>0.71999996900558472</v>
      </c>
      <c r="K1154" s="2">
        <v>0.47999998927116394</v>
      </c>
      <c r="L1154" s="2">
        <v>1.3200000524520874</v>
      </c>
      <c r="M1154" s="2">
        <v>0</v>
      </c>
      <c r="N1154" s="2">
        <v>1.2000000476837158</v>
      </c>
      <c r="O1154" s="2">
        <v>0.96000003814697266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0.23999999463558197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15.159999847412109</v>
      </c>
      <c r="AD1154" s="2">
        <v>0</v>
      </c>
      <c r="AE1154" s="2">
        <v>0</v>
      </c>
      <c r="AF1154" s="2">
        <v>0</v>
      </c>
      <c r="AG1154" s="2">
        <v>0</v>
      </c>
      <c r="AH1154" s="2">
        <v>0</v>
      </c>
      <c r="AI1154" s="2">
        <v>1.4399999380111694</v>
      </c>
      <c r="AJ1154" s="2">
        <v>0.96000003814697266</v>
      </c>
      <c r="AK1154" s="2">
        <v>2.1599998474121094</v>
      </c>
      <c r="AL1154" s="2">
        <v>0</v>
      </c>
      <c r="AM1154" s="2">
        <v>0</v>
      </c>
      <c r="AN1154" s="2">
        <v>26.479997634887695</v>
      </c>
      <c r="AO1154" s="2">
        <v>3.2799999713897705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59.999997094273567</v>
      </c>
    </row>
    <row r="1155" spans="1:47" x14ac:dyDescent="0.25">
      <c r="A1155">
        <v>1154</v>
      </c>
      <c r="B1155" s="2">
        <v>0.79676723480224609</v>
      </c>
      <c r="C1155" s="2">
        <v>0.71999996900558472</v>
      </c>
      <c r="D1155" s="2">
        <v>0</v>
      </c>
      <c r="E1155" s="2">
        <v>1.8000000715255737</v>
      </c>
      <c r="F1155" s="2">
        <v>3.6000001430511475</v>
      </c>
      <c r="G1155" s="2">
        <v>0</v>
      </c>
      <c r="H1155" s="2">
        <v>0</v>
      </c>
      <c r="I1155" s="2">
        <v>1.9199999570846558</v>
      </c>
      <c r="J1155" s="2">
        <v>1.5600000619888306</v>
      </c>
      <c r="K1155" s="2">
        <v>0.95999997854232788</v>
      </c>
      <c r="L1155" s="2">
        <v>2.2799999713897705</v>
      </c>
      <c r="M1155" s="2">
        <v>0.95999997854232788</v>
      </c>
      <c r="N1155" s="2">
        <v>0.95999997854232788</v>
      </c>
      <c r="O1155" s="2">
        <v>1.1200000047683716</v>
      </c>
      <c r="P1155" s="2">
        <v>0</v>
      </c>
      <c r="Q1155" s="2">
        <v>0</v>
      </c>
      <c r="R1155" s="2">
        <v>4.8000001907348633</v>
      </c>
      <c r="S1155" s="2">
        <v>0</v>
      </c>
      <c r="T1155" s="2">
        <v>0.2800000011920929</v>
      </c>
      <c r="U1155" s="2">
        <v>1.4399999380111694</v>
      </c>
      <c r="V1155" s="2">
        <v>0</v>
      </c>
      <c r="W1155" s="2">
        <v>0</v>
      </c>
      <c r="X1155" s="2">
        <v>0</v>
      </c>
      <c r="Y1155" s="2">
        <v>0</v>
      </c>
      <c r="Z1155" s="2">
        <v>0.40000000596046448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 s="2">
        <v>0</v>
      </c>
      <c r="AH1155" s="2">
        <v>1.6800000667572021</v>
      </c>
      <c r="AI1155" s="2">
        <v>0.71999996900558472</v>
      </c>
      <c r="AJ1155" s="2">
        <v>2.5199999809265137</v>
      </c>
      <c r="AK1155" s="2">
        <v>1.0800000429153442</v>
      </c>
      <c r="AL1155" s="2">
        <v>12.120000839233398</v>
      </c>
      <c r="AM1155" s="2">
        <v>0</v>
      </c>
      <c r="AN1155" s="2">
        <v>15.239998817443848</v>
      </c>
      <c r="AO1155" s="2">
        <v>3.8399999141693115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59.99999988079071</v>
      </c>
    </row>
    <row r="1156" spans="1:47" x14ac:dyDescent="0.25">
      <c r="A1156">
        <v>1155</v>
      </c>
      <c r="B1156" s="2">
        <v>0.89048498868942261</v>
      </c>
      <c r="C1156" s="2">
        <v>0.23999999463558197</v>
      </c>
      <c r="D1156" s="2">
        <v>0</v>
      </c>
      <c r="E1156" s="2">
        <v>1.3199999332427979</v>
      </c>
      <c r="F1156" s="2">
        <v>6.5999999046325684</v>
      </c>
      <c r="G1156" s="2">
        <v>2.8799998760223389</v>
      </c>
      <c r="H1156" s="2">
        <v>0</v>
      </c>
      <c r="I1156" s="2">
        <v>0.71999996900558472</v>
      </c>
      <c r="J1156" s="2">
        <v>0.47999998927116394</v>
      </c>
      <c r="K1156" s="2">
        <v>0.23999999463558197</v>
      </c>
      <c r="L1156" s="2">
        <v>0.96000003814697266</v>
      </c>
      <c r="M1156" s="2">
        <v>0.71999996900558472</v>
      </c>
      <c r="N1156" s="2">
        <v>0.96000003814697266</v>
      </c>
      <c r="O1156" s="2">
        <v>0.79999995231628418</v>
      </c>
      <c r="P1156" s="2">
        <v>0.47999998927116394</v>
      </c>
      <c r="Q1156" s="2">
        <v>0</v>
      </c>
      <c r="R1156" s="2">
        <v>4.3199996948242187</v>
      </c>
      <c r="S1156" s="2">
        <v>0</v>
      </c>
      <c r="T1156" s="2">
        <v>2.880000114440918</v>
      </c>
      <c r="U1156" s="2">
        <v>0.95999997854232788</v>
      </c>
      <c r="V1156" s="2">
        <v>2.7599997520446777</v>
      </c>
      <c r="W1156" s="2">
        <v>0</v>
      </c>
      <c r="X1156" s="2">
        <v>0</v>
      </c>
      <c r="Y1156" s="2">
        <v>0</v>
      </c>
      <c r="Z1156" s="2">
        <v>0</v>
      </c>
      <c r="AA1156" s="2">
        <v>3.7200000286102295</v>
      </c>
      <c r="AB1156" s="2">
        <v>0</v>
      </c>
      <c r="AC1156" s="2">
        <v>0</v>
      </c>
      <c r="AD1156" s="2">
        <v>0</v>
      </c>
      <c r="AE1156" s="2">
        <v>0</v>
      </c>
      <c r="AF1156" s="2">
        <v>0</v>
      </c>
      <c r="AG1156" s="2">
        <v>0</v>
      </c>
      <c r="AH1156" s="2">
        <v>0.23999999463558197</v>
      </c>
      <c r="AI1156" s="2">
        <v>3</v>
      </c>
      <c r="AJ1156" s="2">
        <v>0.71999996900558472</v>
      </c>
      <c r="AK1156" s="2">
        <v>0.23999999463558197</v>
      </c>
      <c r="AL1156" s="2">
        <v>7.559999942779541</v>
      </c>
      <c r="AM1156" s="2">
        <v>3.1200001239776611</v>
      </c>
      <c r="AN1156" s="2">
        <v>12.479999542236328</v>
      </c>
      <c r="AO1156" s="2">
        <v>1.5999999046325684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59.999998688697815</v>
      </c>
    </row>
    <row r="1157" spans="1:47" x14ac:dyDescent="0.25">
      <c r="A1157">
        <v>1156</v>
      </c>
      <c r="B1157" s="2">
        <v>0.39983803033828735</v>
      </c>
      <c r="C1157" s="2">
        <v>0</v>
      </c>
      <c r="D1157" s="2">
        <v>0</v>
      </c>
      <c r="E1157" s="2">
        <v>2.7999999523162842</v>
      </c>
      <c r="F1157" s="2">
        <v>2.5199999809265137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0.23999999463558197</v>
      </c>
      <c r="O1157" s="2">
        <v>0</v>
      </c>
      <c r="P1157" s="2">
        <v>0.96000003814697266</v>
      </c>
      <c r="Q1157" s="2">
        <v>0</v>
      </c>
      <c r="R1157" s="2">
        <v>0</v>
      </c>
      <c r="S1157" s="2">
        <v>0</v>
      </c>
      <c r="T1157" s="2">
        <v>9.6800003051757812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24.040000915527344</v>
      </c>
      <c r="AB1157" s="2">
        <v>0</v>
      </c>
      <c r="AC1157" s="2">
        <v>0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17.039997100830078</v>
      </c>
      <c r="AO1157" s="2">
        <v>2.7200000286102295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59.999998316168785</v>
      </c>
    </row>
    <row r="1158" spans="1:47" x14ac:dyDescent="0.25">
      <c r="A1158">
        <v>1157</v>
      </c>
      <c r="B1158" s="2">
        <v>0.64384794235229492</v>
      </c>
      <c r="C1158" s="2">
        <v>0</v>
      </c>
      <c r="D1158" s="2">
        <v>0</v>
      </c>
      <c r="E1158" s="2">
        <v>1.6799999475479126</v>
      </c>
      <c r="F1158" s="2">
        <v>2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1.0800000429153442</v>
      </c>
      <c r="O1158" s="2">
        <v>1.6399999856948853</v>
      </c>
      <c r="P1158" s="2">
        <v>0.23999999463558197</v>
      </c>
      <c r="Q1158" s="2">
        <v>0</v>
      </c>
      <c r="R1158" s="2">
        <v>0</v>
      </c>
      <c r="S1158" s="2">
        <v>0</v>
      </c>
      <c r="T1158" s="2">
        <v>6.5999994277954102</v>
      </c>
      <c r="U1158" s="2">
        <v>0</v>
      </c>
      <c r="V1158" s="2">
        <v>0</v>
      </c>
      <c r="W1158" s="2">
        <v>0</v>
      </c>
      <c r="X1158" s="2">
        <v>0</v>
      </c>
      <c r="Y1158" s="2">
        <v>0.15999999642372131</v>
      </c>
      <c r="Z1158" s="2">
        <v>0</v>
      </c>
      <c r="AA1158" s="2">
        <v>22.879999160766602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  <c r="AI1158" s="2">
        <v>0.23999999463558197</v>
      </c>
      <c r="AJ1158" s="2">
        <v>0</v>
      </c>
      <c r="AK1158" s="2">
        <v>0</v>
      </c>
      <c r="AL1158" s="2">
        <v>0</v>
      </c>
      <c r="AM1158" s="2">
        <v>0</v>
      </c>
      <c r="AN1158" s="2">
        <v>19.279998779296875</v>
      </c>
      <c r="AO1158" s="2">
        <v>4.1999998092651367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59.999997138977051</v>
      </c>
    </row>
    <row r="1159" spans="1:47" x14ac:dyDescent="0.25">
      <c r="A1159">
        <v>1158</v>
      </c>
      <c r="B1159" s="2">
        <v>0.39410406351089478</v>
      </c>
      <c r="C1159" s="2">
        <v>0</v>
      </c>
      <c r="D1159" s="2">
        <v>0</v>
      </c>
      <c r="E1159" s="2">
        <v>0</v>
      </c>
      <c r="F1159" s="2">
        <v>0.15999999642372131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3.0399999618530273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3.7999999523162842</v>
      </c>
      <c r="AB1159" s="2">
        <v>0</v>
      </c>
      <c r="AC1159" s="2">
        <v>5.4800000190734863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41.159996032714844</v>
      </c>
      <c r="AO1159" s="2">
        <v>6.3599982261657715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59.999994188547134</v>
      </c>
    </row>
    <row r="1160" spans="1:47" x14ac:dyDescent="0.25">
      <c r="A1160">
        <v>1159</v>
      </c>
      <c r="B1160" s="2">
        <v>0.40133816003799438</v>
      </c>
      <c r="C1160" s="2">
        <v>0</v>
      </c>
      <c r="D1160" s="2">
        <v>0</v>
      </c>
      <c r="E1160" s="2">
        <v>0.84000003337860107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10.960000038146973</v>
      </c>
      <c r="AD1160" s="2">
        <v>36.520000457763672</v>
      </c>
      <c r="AE1160" s="2">
        <v>0</v>
      </c>
      <c r="AF1160" s="2">
        <v>0</v>
      </c>
      <c r="AG1160" s="2">
        <v>0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9.8799991607666016</v>
      </c>
      <c r="AO1160" s="2">
        <v>1.7999999523162842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59.999999642372131</v>
      </c>
    </row>
    <row r="1161" spans="1:47" x14ac:dyDescent="0.25">
      <c r="A1161">
        <v>1160</v>
      </c>
      <c r="B1161" s="2">
        <v>0.67156171798706055</v>
      </c>
      <c r="C1161" s="2">
        <v>0</v>
      </c>
      <c r="D1161" s="2">
        <v>0</v>
      </c>
      <c r="E1161" s="2">
        <v>6.5599985122680664</v>
      </c>
      <c r="F1161" s="2">
        <v>3</v>
      </c>
      <c r="G1161" s="2">
        <v>0</v>
      </c>
      <c r="H1161" s="2">
        <v>0</v>
      </c>
      <c r="I1161" s="2">
        <v>0.84000003337860107</v>
      </c>
      <c r="J1161" s="2">
        <v>0</v>
      </c>
      <c r="K1161" s="2">
        <v>0</v>
      </c>
      <c r="L1161" s="2">
        <v>0.91999995708465576</v>
      </c>
      <c r="M1161" s="2">
        <v>0</v>
      </c>
      <c r="N1161" s="2">
        <v>0.60000002384185791</v>
      </c>
      <c r="O1161" s="2">
        <v>0.84000003337860107</v>
      </c>
      <c r="P1161" s="2">
        <v>0</v>
      </c>
      <c r="Q1161" s="2">
        <v>0</v>
      </c>
      <c r="R1161" s="2">
        <v>0</v>
      </c>
      <c r="S1161" s="2">
        <v>0</v>
      </c>
      <c r="T1161" s="2">
        <v>2.0399999618530273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13.439999580383301</v>
      </c>
      <c r="AB1161" s="2">
        <v>0</v>
      </c>
      <c r="AC1161" s="2">
        <v>0</v>
      </c>
      <c r="AD1161" s="2">
        <v>14.600000381469727</v>
      </c>
      <c r="AE1161" s="2">
        <v>0</v>
      </c>
      <c r="AF1161" s="2">
        <v>0</v>
      </c>
      <c r="AG1161" s="2">
        <v>1.1200000047683716</v>
      </c>
      <c r="AH1161" s="2">
        <v>0</v>
      </c>
      <c r="AI1161" s="2">
        <v>0.71999996900558472</v>
      </c>
      <c r="AJ1161" s="2">
        <v>0</v>
      </c>
      <c r="AK1161" s="2">
        <v>0</v>
      </c>
      <c r="AL1161" s="2">
        <v>0</v>
      </c>
      <c r="AM1161" s="2">
        <v>0</v>
      </c>
      <c r="AN1161" s="2">
        <v>13.559999465942383</v>
      </c>
      <c r="AO1161" s="2">
        <v>1.7599999904632568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59.999997913837433</v>
      </c>
    </row>
    <row r="1162" spans="1:47" x14ac:dyDescent="0.25">
      <c r="A1162">
        <v>1161</v>
      </c>
      <c r="B1162" s="2">
        <v>1.1477861404418945</v>
      </c>
      <c r="C1162" s="2">
        <v>0</v>
      </c>
      <c r="D1162" s="2">
        <v>0</v>
      </c>
      <c r="E1162" s="2">
        <v>5.2399988174438477</v>
      </c>
      <c r="F1162" s="2">
        <v>1.440000057220459</v>
      </c>
      <c r="G1162" s="2">
        <v>0</v>
      </c>
      <c r="H1162" s="2">
        <v>0</v>
      </c>
      <c r="I1162" s="2">
        <v>4.7999992370605469</v>
      </c>
      <c r="J1162" s="2">
        <v>0</v>
      </c>
      <c r="K1162" s="2">
        <v>0</v>
      </c>
      <c r="L1162" s="2">
        <v>4.8799996376037598</v>
      </c>
      <c r="M1162" s="2">
        <v>0</v>
      </c>
      <c r="N1162" s="2">
        <v>3.5999999046325684</v>
      </c>
      <c r="O1162" s="2">
        <v>2.559999942779541</v>
      </c>
      <c r="P1162" s="2">
        <v>0.23999999463558197</v>
      </c>
      <c r="Q1162" s="2">
        <v>0</v>
      </c>
      <c r="R1162" s="2">
        <v>0</v>
      </c>
      <c r="S1162" s="2">
        <v>0</v>
      </c>
      <c r="T1162" s="2">
        <v>4.440000057220459</v>
      </c>
      <c r="U1162" s="2">
        <v>0</v>
      </c>
      <c r="V1162" s="2">
        <v>0</v>
      </c>
      <c r="W1162" s="2">
        <v>0</v>
      </c>
      <c r="X1162" s="2">
        <v>0</v>
      </c>
      <c r="Y1162" s="2">
        <v>0.31999999284744263</v>
      </c>
      <c r="Z1162" s="2">
        <v>0.63999998569488525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0.72000002861022949</v>
      </c>
      <c r="AJ1162" s="2">
        <v>0</v>
      </c>
      <c r="AK1162" s="2">
        <v>4.3199996948242187</v>
      </c>
      <c r="AL1162" s="2">
        <v>0</v>
      </c>
      <c r="AM1162" s="2">
        <v>0</v>
      </c>
      <c r="AN1162" s="2">
        <v>19.519992828369141</v>
      </c>
      <c r="AO1162" s="2">
        <v>7.279998779296875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59.999988958239555</v>
      </c>
    </row>
    <row r="1163" spans="1:47" x14ac:dyDescent="0.25">
      <c r="A1163">
        <v>1162</v>
      </c>
      <c r="B1163" s="2">
        <v>1.1399760246276855</v>
      </c>
      <c r="C1163" s="2">
        <v>0.23999999463558197</v>
      </c>
      <c r="D1163" s="2">
        <v>0</v>
      </c>
      <c r="E1163" s="2">
        <v>6.5199990272521973</v>
      </c>
      <c r="F1163" s="2">
        <v>0.68000000715255737</v>
      </c>
      <c r="G1163" s="2">
        <v>0</v>
      </c>
      <c r="H1163" s="2">
        <v>0</v>
      </c>
      <c r="I1163" s="2">
        <v>1.7200000286102295</v>
      </c>
      <c r="J1163" s="2">
        <v>1.1999999284744263</v>
      </c>
      <c r="K1163" s="2">
        <v>0.95999997854232788</v>
      </c>
      <c r="L1163" s="2">
        <v>1.559999942779541</v>
      </c>
      <c r="M1163" s="2">
        <v>0.23999999463558197</v>
      </c>
      <c r="N1163" s="2">
        <v>3</v>
      </c>
      <c r="O1163" s="2">
        <v>2.1600000858306885</v>
      </c>
      <c r="P1163" s="2">
        <v>0</v>
      </c>
      <c r="Q1163" s="2">
        <v>0</v>
      </c>
      <c r="R1163" s="2">
        <v>0.60000002384185791</v>
      </c>
      <c r="S1163" s="2">
        <v>0</v>
      </c>
      <c r="T1163" s="2">
        <v>2.559999942779541</v>
      </c>
      <c r="U1163" s="2">
        <v>0.71999996900558472</v>
      </c>
      <c r="V1163" s="2">
        <v>0</v>
      </c>
      <c r="W1163" s="2">
        <v>0</v>
      </c>
      <c r="X1163" s="2">
        <v>0</v>
      </c>
      <c r="Y1163" s="2">
        <v>0.15999999642372131</v>
      </c>
      <c r="Z1163" s="2">
        <v>0.47999998927116394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2.4000000953674316</v>
      </c>
      <c r="AJ1163" s="2">
        <v>0.96000003814697266</v>
      </c>
      <c r="AK1163" s="2">
        <v>1.0800000429153442</v>
      </c>
      <c r="AL1163" s="2">
        <v>0.87999999523162842</v>
      </c>
      <c r="AM1163" s="2">
        <v>0</v>
      </c>
      <c r="AN1163" s="2">
        <v>27.079996109008789</v>
      </c>
      <c r="AO1163" s="2">
        <v>4.7999992370605469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59.999994426965714</v>
      </c>
    </row>
    <row r="1164" spans="1:47" x14ac:dyDescent="0.25">
      <c r="A1164">
        <v>1163</v>
      </c>
      <c r="B1164" s="2">
        <v>0.69403183460235596</v>
      </c>
      <c r="C1164" s="2">
        <v>0</v>
      </c>
      <c r="D1164" s="2">
        <v>0</v>
      </c>
      <c r="E1164" s="2">
        <v>2.4000000953674316</v>
      </c>
      <c r="F1164" s="2">
        <v>2.5199999809265137</v>
      </c>
      <c r="G1164" s="2">
        <v>0.47999998927116394</v>
      </c>
      <c r="H1164" s="2">
        <v>0</v>
      </c>
      <c r="I1164" s="2">
        <v>1.4800000190734863</v>
      </c>
      <c r="J1164" s="2">
        <v>0.75999999046325684</v>
      </c>
      <c r="K1164" s="2">
        <v>0.23999999463558197</v>
      </c>
      <c r="L1164" s="2">
        <v>0.80000001192092896</v>
      </c>
      <c r="M1164" s="2">
        <v>0.47999998927116394</v>
      </c>
      <c r="N1164" s="2">
        <v>0.23999999463558197</v>
      </c>
      <c r="O1164" s="2">
        <v>0.51999998092651367</v>
      </c>
      <c r="P1164" s="2">
        <v>0</v>
      </c>
      <c r="Q1164" s="2">
        <v>0</v>
      </c>
      <c r="R1164" s="2">
        <v>1</v>
      </c>
      <c r="S1164" s="2">
        <v>0.47999998927116394</v>
      </c>
      <c r="T1164" s="2">
        <v>1.6800000667572021</v>
      </c>
      <c r="U1164" s="2">
        <v>2.0399999618530273</v>
      </c>
      <c r="V1164" s="2">
        <v>0.23999999463558197</v>
      </c>
      <c r="W1164" s="2">
        <v>0</v>
      </c>
      <c r="X1164" s="2">
        <v>0</v>
      </c>
      <c r="Y1164" s="2">
        <v>0.31999999284744263</v>
      </c>
      <c r="Z1164" s="2">
        <v>1.5199999809265137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0.23999999463558197</v>
      </c>
      <c r="AJ1164" s="2">
        <v>0.68000000715255737</v>
      </c>
      <c r="AK1164" s="2">
        <v>0</v>
      </c>
      <c r="AL1164" s="2">
        <v>11.120000839233398</v>
      </c>
      <c r="AM1164" s="2">
        <v>2.0799999237060547</v>
      </c>
      <c r="AN1164" s="2">
        <v>24.039999008178711</v>
      </c>
      <c r="AO1164" s="2">
        <v>4.6399993896484375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59.999999195337296</v>
      </c>
    </row>
    <row r="1165" spans="1:47" x14ac:dyDescent="0.25">
      <c r="A1165">
        <v>1164</v>
      </c>
      <c r="B1165" s="2">
        <v>0.26016992330551147</v>
      </c>
      <c r="C1165" s="2">
        <v>0</v>
      </c>
      <c r="D1165" s="2">
        <v>0</v>
      </c>
      <c r="E1165" s="2">
        <v>0.23999999463558197</v>
      </c>
      <c r="F1165" s="2">
        <v>3.5199999809265137</v>
      </c>
      <c r="G1165" s="2">
        <v>0</v>
      </c>
      <c r="H1165" s="2">
        <v>0</v>
      </c>
      <c r="I1165" s="2">
        <v>0.47999998927116394</v>
      </c>
      <c r="J1165" s="2">
        <v>0</v>
      </c>
      <c r="K1165" s="2">
        <v>0</v>
      </c>
      <c r="L1165" s="2">
        <v>0.23999999463558197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2.320000171661377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4.4800000190734863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1.5600000619888306</v>
      </c>
      <c r="AJ1165" s="2">
        <v>0</v>
      </c>
      <c r="AK1165" s="2">
        <v>0</v>
      </c>
      <c r="AL1165" s="2">
        <v>0</v>
      </c>
      <c r="AM1165" s="2">
        <v>0</v>
      </c>
      <c r="AN1165" s="2">
        <v>43.44000244140625</v>
      </c>
      <c r="AO1165" s="2">
        <v>3.7200000286102295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60.000002682209015</v>
      </c>
    </row>
    <row r="1166" spans="1:47" x14ac:dyDescent="0.25">
      <c r="A1166">
        <v>1165</v>
      </c>
      <c r="B1166" s="2">
        <v>0.55428397655487061</v>
      </c>
      <c r="C1166" s="2">
        <v>0</v>
      </c>
      <c r="D1166" s="2">
        <v>0</v>
      </c>
      <c r="E1166" s="2">
        <v>6.2799983024597168</v>
      </c>
      <c r="F1166" s="2">
        <v>2.4800000190734863</v>
      </c>
      <c r="G1166" s="2">
        <v>0</v>
      </c>
      <c r="H1166" s="2">
        <v>0</v>
      </c>
      <c r="I1166" s="2">
        <v>0.23999999463558197</v>
      </c>
      <c r="J1166" s="2">
        <v>0</v>
      </c>
      <c r="K1166" s="2">
        <v>0</v>
      </c>
      <c r="L1166" s="2">
        <v>0.23999999463558197</v>
      </c>
      <c r="M1166" s="2">
        <v>0</v>
      </c>
      <c r="N1166" s="2">
        <v>1.0799999237060547</v>
      </c>
      <c r="O1166" s="2">
        <v>1.2000000476837158</v>
      </c>
      <c r="P1166" s="2">
        <v>0</v>
      </c>
      <c r="Q1166" s="2">
        <v>0</v>
      </c>
      <c r="R1166" s="2">
        <v>0</v>
      </c>
      <c r="S1166" s="2">
        <v>0</v>
      </c>
      <c r="T1166" s="2">
        <v>0.95999997854232788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0</v>
      </c>
      <c r="AJ1166" s="2">
        <v>0</v>
      </c>
      <c r="AK1166" s="2">
        <v>0</v>
      </c>
      <c r="AL1166" s="2">
        <v>0</v>
      </c>
      <c r="AM1166" s="2">
        <v>0</v>
      </c>
      <c r="AN1166" s="2">
        <v>42.959999084472656</v>
      </c>
      <c r="AO1166" s="2">
        <v>4.559999942779541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59.999997287988663</v>
      </c>
    </row>
    <row r="1167" spans="1:47" x14ac:dyDescent="0.25">
      <c r="A1167">
        <v>1166</v>
      </c>
      <c r="B1167" s="2">
        <v>1.0456976890563965</v>
      </c>
      <c r="C1167" s="2">
        <v>0</v>
      </c>
      <c r="D1167" s="2">
        <v>0</v>
      </c>
      <c r="E1167" s="2">
        <v>3.8000001907348633</v>
      </c>
      <c r="F1167" s="2">
        <v>3.6000001430511475</v>
      </c>
      <c r="G1167" s="2">
        <v>0</v>
      </c>
      <c r="H1167" s="2">
        <v>0</v>
      </c>
      <c r="I1167" s="2">
        <v>4.0399999618530273</v>
      </c>
      <c r="J1167" s="2">
        <v>0</v>
      </c>
      <c r="K1167" s="2">
        <v>0</v>
      </c>
      <c r="L1167" s="2">
        <v>4.0399999618530273</v>
      </c>
      <c r="M1167" s="2">
        <v>0</v>
      </c>
      <c r="N1167" s="2">
        <v>2.2000000476837158</v>
      </c>
      <c r="O1167" s="2">
        <v>1.8799999952316284</v>
      </c>
      <c r="P1167" s="2">
        <v>0</v>
      </c>
      <c r="Q1167" s="2">
        <v>2.3600001335144043</v>
      </c>
      <c r="R1167" s="2">
        <v>3.1200001239776611</v>
      </c>
      <c r="S1167" s="2">
        <v>0</v>
      </c>
      <c r="T1167" s="2">
        <v>1.0399999618530273</v>
      </c>
      <c r="U1167" s="2">
        <v>0</v>
      </c>
      <c r="V1167" s="2">
        <v>0</v>
      </c>
      <c r="W1167" s="2">
        <v>0</v>
      </c>
      <c r="X1167" s="2">
        <v>0</v>
      </c>
      <c r="Y1167" s="2">
        <v>0.63999998569488525</v>
      </c>
      <c r="Z1167" s="2">
        <v>0.87999999523162842</v>
      </c>
      <c r="AA1167" s="2">
        <v>6.119999885559082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 s="2">
        <v>0</v>
      </c>
      <c r="AH1167" s="2">
        <v>0.60000002384185791</v>
      </c>
      <c r="AI1167" s="2">
        <v>4.320000171661377</v>
      </c>
      <c r="AJ1167" s="2">
        <v>0</v>
      </c>
      <c r="AK1167" s="2">
        <v>3.1600000858306885</v>
      </c>
      <c r="AL1167" s="2">
        <v>0</v>
      </c>
      <c r="AM1167" s="2">
        <v>0</v>
      </c>
      <c r="AN1167" s="2">
        <v>13.119998931884766</v>
      </c>
      <c r="AO1167" s="2">
        <v>5.0799999237060547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59.999999523162842</v>
      </c>
    </row>
    <row r="1168" spans="1:47" x14ac:dyDescent="0.25">
      <c r="A1168">
        <v>1167</v>
      </c>
      <c r="B1168" s="2">
        <v>0.18973895907402039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3.119999885559082</v>
      </c>
      <c r="J1168" s="2">
        <v>0</v>
      </c>
      <c r="K1168" s="2">
        <v>0</v>
      </c>
      <c r="L1168" s="2">
        <v>2.1600000858306885</v>
      </c>
      <c r="M1168" s="2">
        <v>0</v>
      </c>
      <c r="N1168" s="2">
        <v>0</v>
      </c>
      <c r="O1168" s="2">
        <v>0</v>
      </c>
      <c r="P1168" s="2">
        <v>0</v>
      </c>
      <c r="Q1168" s="2">
        <v>28.439998626708984</v>
      </c>
      <c r="R1168" s="2">
        <v>4.559999942779541</v>
      </c>
      <c r="S1168" s="2">
        <v>0</v>
      </c>
      <c r="T1168" s="2">
        <v>1.3200000524520874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2">
        <v>0</v>
      </c>
      <c r="AG1168" s="2">
        <v>0</v>
      </c>
      <c r="AH1168" s="2">
        <v>1.6800000667572021</v>
      </c>
      <c r="AI1168" s="2">
        <v>6.3600006103515625</v>
      </c>
      <c r="AJ1168" s="2">
        <v>0</v>
      </c>
      <c r="AK1168" s="2">
        <v>7.9200000762939453</v>
      </c>
      <c r="AL1168" s="2">
        <v>0</v>
      </c>
      <c r="AM1168" s="2">
        <v>0</v>
      </c>
      <c r="AN1168" s="2">
        <v>4.0799999237060547</v>
      </c>
      <c r="AO1168" s="2">
        <v>0.36000001430511475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59.999999284744263</v>
      </c>
    </row>
    <row r="1169" spans="1:47" x14ac:dyDescent="0.25">
      <c r="A1169">
        <v>1168</v>
      </c>
      <c r="B1169" s="2">
        <v>0.57970571517944336</v>
      </c>
      <c r="C1169" s="2">
        <v>0</v>
      </c>
      <c r="D1169" s="2">
        <v>0</v>
      </c>
      <c r="E1169" s="2">
        <v>0.36000001430511475</v>
      </c>
      <c r="F1169" s="2">
        <v>0</v>
      </c>
      <c r="G1169" s="2">
        <v>0</v>
      </c>
      <c r="H1169" s="2">
        <v>0</v>
      </c>
      <c r="I1169" s="2">
        <v>1.6000000238418579</v>
      </c>
      <c r="J1169" s="2">
        <v>0</v>
      </c>
      <c r="K1169" s="2">
        <v>0</v>
      </c>
      <c r="L1169" s="2">
        <v>0.91999995708465576</v>
      </c>
      <c r="M1169" s="2">
        <v>0</v>
      </c>
      <c r="N1169" s="2">
        <v>0</v>
      </c>
      <c r="O1169" s="2">
        <v>0.2800000011920929</v>
      </c>
      <c r="P1169" s="2">
        <v>0</v>
      </c>
      <c r="Q1169" s="2">
        <v>0</v>
      </c>
      <c r="R1169" s="2">
        <v>18.200000762939453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0.20000000298023224</v>
      </c>
      <c r="Z1169" s="2">
        <v>0</v>
      </c>
      <c r="AA1169" s="2">
        <v>4.119999885559082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13.680000305175781</v>
      </c>
      <c r="AI1169" s="2">
        <v>11.399999618530273</v>
      </c>
      <c r="AJ1169" s="2">
        <v>0</v>
      </c>
      <c r="AK1169" s="2">
        <v>1.7200000286102295</v>
      </c>
      <c r="AL1169" s="2">
        <v>0</v>
      </c>
      <c r="AM1169" s="2">
        <v>0</v>
      </c>
      <c r="AN1169" s="2">
        <v>3.2000000476837158</v>
      </c>
      <c r="AO1169" s="2">
        <v>4.3199996948242187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60.000000342726707</v>
      </c>
    </row>
    <row r="1170" spans="1:47" x14ac:dyDescent="0.25">
      <c r="A1170">
        <v>1169</v>
      </c>
      <c r="B1170" s="2">
        <v>0.36862677335739136</v>
      </c>
      <c r="C1170" s="2">
        <v>0</v>
      </c>
      <c r="D1170" s="2">
        <v>0</v>
      </c>
      <c r="E1170" s="2">
        <v>1.1599999666213989</v>
      </c>
      <c r="F1170" s="2">
        <v>0</v>
      </c>
      <c r="G1170" s="2">
        <v>0</v>
      </c>
      <c r="H1170" s="2">
        <v>0</v>
      </c>
      <c r="I1170" s="2">
        <v>1.6399999856948853</v>
      </c>
      <c r="J1170" s="2">
        <v>0</v>
      </c>
      <c r="K1170" s="2">
        <v>0</v>
      </c>
      <c r="L1170" s="2">
        <v>0.2800000011920929</v>
      </c>
      <c r="M1170" s="2">
        <v>0</v>
      </c>
      <c r="N1170" s="2">
        <v>0</v>
      </c>
      <c r="O1170" s="2">
        <v>0</v>
      </c>
      <c r="P1170" s="2">
        <v>1.0800000429153442</v>
      </c>
      <c r="Q1170" s="2">
        <v>0</v>
      </c>
      <c r="R1170" s="2">
        <v>21.639997482299805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9.3600006103515625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10.559998512268066</v>
      </c>
      <c r="AI1170" s="2">
        <v>2.2800002098083496</v>
      </c>
      <c r="AJ1170" s="2">
        <v>0</v>
      </c>
      <c r="AK1170" s="2">
        <v>0</v>
      </c>
      <c r="AL1170" s="2">
        <v>0</v>
      </c>
      <c r="AM1170" s="2">
        <v>0</v>
      </c>
      <c r="AN1170" s="2">
        <v>9.4800004959106445</v>
      </c>
      <c r="AO1170" s="2">
        <v>2.5199999809265137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59.999997287988663</v>
      </c>
    </row>
    <row r="1171" spans="1:47" x14ac:dyDescent="0.25">
      <c r="A1171">
        <v>1170</v>
      </c>
      <c r="B1171" s="2">
        <v>0.33594027161598206</v>
      </c>
      <c r="C1171" s="2">
        <v>0</v>
      </c>
      <c r="D1171" s="2">
        <v>0</v>
      </c>
      <c r="E1171" s="2">
        <v>1.1999999284744263</v>
      </c>
      <c r="F1171" s="2">
        <v>0</v>
      </c>
      <c r="G1171" s="2">
        <v>0</v>
      </c>
      <c r="H1171" s="2">
        <v>0</v>
      </c>
      <c r="I1171" s="2">
        <v>2.8799998760223389</v>
      </c>
      <c r="J1171" s="2">
        <v>0</v>
      </c>
      <c r="K1171" s="2">
        <v>0</v>
      </c>
      <c r="L1171" s="2">
        <v>2.2799999713897705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19.759998321533203</v>
      </c>
      <c r="S1171" s="2">
        <v>0</v>
      </c>
      <c r="T1171" s="2">
        <v>0.8399999737739563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6.5999994277954102</v>
      </c>
      <c r="AI1171" s="2">
        <v>5.1599998474121094</v>
      </c>
      <c r="AJ1171" s="2">
        <v>0</v>
      </c>
      <c r="AK1171" s="2">
        <v>4.5600004196166992</v>
      </c>
      <c r="AL1171" s="2">
        <v>0</v>
      </c>
      <c r="AM1171" s="2">
        <v>0</v>
      </c>
      <c r="AN1171" s="2">
        <v>14.919999122619629</v>
      </c>
      <c r="AO1171" s="2">
        <v>1.8000000715255737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59.999996960163116</v>
      </c>
    </row>
    <row r="1172" spans="1:47" x14ac:dyDescent="0.25">
      <c r="A1172">
        <v>1171</v>
      </c>
      <c r="B1172" s="2">
        <v>9.8637796938419342E-2</v>
      </c>
      <c r="C1172" s="2">
        <v>0</v>
      </c>
      <c r="D1172" s="2">
        <v>0</v>
      </c>
      <c r="E1172" s="2">
        <v>0.47999998927116394</v>
      </c>
      <c r="F1172" s="2">
        <v>0</v>
      </c>
      <c r="G1172" s="2">
        <v>0</v>
      </c>
      <c r="H1172" s="2">
        <v>0</v>
      </c>
      <c r="I1172" s="2">
        <v>0.71999996900558472</v>
      </c>
      <c r="J1172" s="2">
        <v>1.3999999761581421</v>
      </c>
      <c r="K1172" s="2">
        <v>0.71999996900558472</v>
      </c>
      <c r="L1172" s="2">
        <v>0.60000002384185791</v>
      </c>
      <c r="M1172" s="2">
        <v>0</v>
      </c>
      <c r="N1172" s="2">
        <v>0.23999999463558197</v>
      </c>
      <c r="O1172" s="2">
        <v>0</v>
      </c>
      <c r="P1172" s="2">
        <v>0</v>
      </c>
      <c r="Q1172" s="2">
        <v>0</v>
      </c>
      <c r="R1172" s="2">
        <v>5.2400002479553223</v>
      </c>
      <c r="S1172" s="2">
        <v>0</v>
      </c>
      <c r="T1172" s="2">
        <v>0.95999997854232788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39.720001220703125</v>
      </c>
      <c r="AD1172" s="2">
        <v>0</v>
      </c>
      <c r="AE1172" s="2">
        <v>0</v>
      </c>
      <c r="AF1172" s="2">
        <v>0</v>
      </c>
      <c r="AG1172" s="2">
        <v>0</v>
      </c>
      <c r="AH1172" s="2">
        <v>0.71999996900558472</v>
      </c>
      <c r="AI1172" s="2">
        <v>2.6400001049041748</v>
      </c>
      <c r="AJ1172" s="2">
        <v>0</v>
      </c>
      <c r="AK1172" s="2">
        <v>5.1200003623962402</v>
      </c>
      <c r="AL1172" s="2">
        <v>0</v>
      </c>
      <c r="AM1172" s="2">
        <v>0</v>
      </c>
      <c r="AN1172" s="2">
        <v>0.47999998927116394</v>
      </c>
      <c r="AO1172" s="2">
        <v>0.95999997854232788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60.000001773238182</v>
      </c>
    </row>
    <row r="1173" spans="1:47" x14ac:dyDescent="0.25">
      <c r="A1173">
        <v>1172</v>
      </c>
      <c r="B1173" s="2">
        <v>0.18338200449943542</v>
      </c>
      <c r="C1173" s="2">
        <v>0</v>
      </c>
      <c r="D1173" s="2">
        <v>0</v>
      </c>
      <c r="E1173" s="2">
        <v>0.71999996900558472</v>
      </c>
      <c r="F1173" s="2">
        <v>0</v>
      </c>
      <c r="G1173" s="2">
        <v>0</v>
      </c>
      <c r="H1173" s="2">
        <v>0</v>
      </c>
      <c r="I1173" s="2">
        <v>2.3199999332427979</v>
      </c>
      <c r="J1173" s="2">
        <v>1.6799999475479126</v>
      </c>
      <c r="K1173" s="2">
        <v>1.6799999475479126</v>
      </c>
      <c r="L1173" s="2">
        <v>1.6799999475479126</v>
      </c>
      <c r="M1173" s="2">
        <v>0</v>
      </c>
      <c r="N1173" s="2">
        <v>0</v>
      </c>
      <c r="O1173" s="2">
        <v>0.71999996900558472</v>
      </c>
      <c r="P1173" s="2">
        <v>0</v>
      </c>
      <c r="Q1173" s="2">
        <v>0.95999997854232788</v>
      </c>
      <c r="R1173" s="2">
        <v>0.95999997854232788</v>
      </c>
      <c r="S1173" s="2">
        <v>0.40000000596046448</v>
      </c>
      <c r="T1173" s="2">
        <v>1.559999942779541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13.880000114440918</v>
      </c>
      <c r="AJ1173" s="2">
        <v>6.1999998092651367</v>
      </c>
      <c r="AK1173" s="2">
        <v>24.479997634887695</v>
      </c>
      <c r="AL1173" s="2">
        <v>0</v>
      </c>
      <c r="AM1173" s="2">
        <v>0</v>
      </c>
      <c r="AN1173" s="2">
        <v>1.559999942779541</v>
      </c>
      <c r="AO1173" s="2">
        <v>1.1999999284744263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59.999997049570084</v>
      </c>
    </row>
    <row r="1174" spans="1:47" x14ac:dyDescent="0.25">
      <c r="A1174">
        <v>1173</v>
      </c>
      <c r="B1174" s="2">
        <v>0.10709470510482788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0.15999999642372131</v>
      </c>
      <c r="K1174" s="2">
        <v>0</v>
      </c>
      <c r="L1174" s="2">
        <v>0.23999999463558197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57.279998779296875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1.2000000476837158</v>
      </c>
      <c r="AL1174" s="2">
        <v>0.2800000011920929</v>
      </c>
      <c r="AM1174" s="2">
        <v>0</v>
      </c>
      <c r="AN1174" s="2">
        <v>0.56000000238418579</v>
      </c>
      <c r="AO1174" s="2">
        <v>0.2800000011920929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59.999998822808266</v>
      </c>
    </row>
    <row r="1175" spans="1:47" x14ac:dyDescent="0.25">
      <c r="A1175">
        <v>1174</v>
      </c>
      <c r="B1175" s="2">
        <v>0.75091642141342163</v>
      </c>
      <c r="C1175" s="2">
        <v>0.60000002384185791</v>
      </c>
      <c r="D1175" s="2">
        <v>0</v>
      </c>
      <c r="E1175" s="2">
        <v>0.23999999463558197</v>
      </c>
      <c r="F1175" s="2">
        <v>0.23999999463558197</v>
      </c>
      <c r="G1175" s="2">
        <v>1.6799999475479126</v>
      </c>
      <c r="H1175" s="2">
        <v>0</v>
      </c>
      <c r="I1175" s="2">
        <v>0.71999996900558472</v>
      </c>
      <c r="J1175" s="2">
        <v>1</v>
      </c>
      <c r="K1175" s="2">
        <v>0.95999997854232788</v>
      </c>
      <c r="L1175" s="2">
        <v>1.1999999284744263</v>
      </c>
      <c r="M1175" s="2">
        <v>0.23999999463558197</v>
      </c>
      <c r="N1175" s="2">
        <v>1.1999999284744263</v>
      </c>
      <c r="O1175" s="2">
        <v>0.51999998092651367</v>
      </c>
      <c r="P1175" s="2">
        <v>0</v>
      </c>
      <c r="Q1175" s="2">
        <v>0</v>
      </c>
      <c r="R1175" s="2">
        <v>2.3999998569488525</v>
      </c>
      <c r="S1175" s="2">
        <v>1.1200000047683716</v>
      </c>
      <c r="T1175" s="2">
        <v>0.20000000298023224</v>
      </c>
      <c r="U1175" s="2">
        <v>0.59999996423721313</v>
      </c>
      <c r="V1175" s="2">
        <v>0.95999997854232788</v>
      </c>
      <c r="W1175" s="2">
        <v>0</v>
      </c>
      <c r="X1175" s="2">
        <v>0</v>
      </c>
      <c r="Y1175" s="2">
        <v>0</v>
      </c>
      <c r="Z1175" s="2">
        <v>0.15999999642372131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0.71999996900558472</v>
      </c>
      <c r="AI1175" s="2">
        <v>14.760000228881836</v>
      </c>
      <c r="AJ1175" s="2">
        <v>0.23999999463558197</v>
      </c>
      <c r="AK1175" s="2">
        <v>0.71999996900558472</v>
      </c>
      <c r="AL1175" s="2">
        <v>5.559999942779541</v>
      </c>
      <c r="AM1175" s="2">
        <v>20.879999160766602</v>
      </c>
      <c r="AN1175" s="2">
        <v>1.9200000762939453</v>
      </c>
      <c r="AO1175" s="2">
        <v>1.1599999666213989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59.999998852610588</v>
      </c>
    </row>
    <row r="1176" spans="1:47" x14ac:dyDescent="0.25">
      <c r="A1176">
        <v>1175</v>
      </c>
      <c r="B1176" s="2">
        <v>0.72995477914810181</v>
      </c>
      <c r="C1176" s="2">
        <v>0</v>
      </c>
      <c r="D1176" s="2">
        <v>0.23999999463558197</v>
      </c>
      <c r="E1176" s="2">
        <v>0.23999999463558197</v>
      </c>
      <c r="F1176" s="2">
        <v>0</v>
      </c>
      <c r="G1176" s="2">
        <v>1.6800000667572021</v>
      </c>
      <c r="H1176" s="2">
        <v>0</v>
      </c>
      <c r="I1176" s="2">
        <v>0.63999998569488525</v>
      </c>
      <c r="J1176" s="2">
        <v>1.0800000429153442</v>
      </c>
      <c r="K1176" s="2">
        <v>0.23999999463558197</v>
      </c>
      <c r="L1176" s="2">
        <v>0.47999998927116394</v>
      </c>
      <c r="M1176" s="2">
        <v>0.60000002384185791</v>
      </c>
      <c r="N1176" s="2">
        <v>0.60000002384185791</v>
      </c>
      <c r="O1176" s="2">
        <v>0</v>
      </c>
      <c r="P1176" s="2">
        <v>0</v>
      </c>
      <c r="Q1176" s="2">
        <v>0.72000002861022949</v>
      </c>
      <c r="R1176" s="2">
        <v>1.6800000667572021</v>
      </c>
      <c r="S1176" s="2">
        <v>0</v>
      </c>
      <c r="T1176" s="2">
        <v>0.15999999642372131</v>
      </c>
      <c r="U1176" s="2">
        <v>1.1200000047683716</v>
      </c>
      <c r="V1176" s="2">
        <v>1.4399999380111694</v>
      </c>
      <c r="W1176" s="2">
        <v>0</v>
      </c>
      <c r="X1176" s="2">
        <v>0</v>
      </c>
      <c r="Y1176" s="2">
        <v>0.15999999642372131</v>
      </c>
      <c r="Z1176" s="2">
        <v>0.15999999642372131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0.72000002861022949</v>
      </c>
      <c r="AI1176" s="2">
        <v>0.71999996900558472</v>
      </c>
      <c r="AJ1176" s="2">
        <v>0.47999998927116394</v>
      </c>
      <c r="AK1176" s="2">
        <v>0</v>
      </c>
      <c r="AL1176" s="2">
        <v>8.0399999618530273</v>
      </c>
      <c r="AM1176" s="2">
        <v>35.239997863769531</v>
      </c>
      <c r="AN1176" s="2">
        <v>2.3600001335144043</v>
      </c>
      <c r="AO1176" s="2">
        <v>1.1999999284744263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59.999998018145561</v>
      </c>
    </row>
    <row r="1177" spans="1:47" x14ac:dyDescent="0.25">
      <c r="A1177">
        <v>1176</v>
      </c>
      <c r="B1177" s="2">
        <v>0.36034068465232849</v>
      </c>
      <c r="C1177" s="2">
        <v>0.23999999463558197</v>
      </c>
      <c r="D1177" s="2">
        <v>0</v>
      </c>
      <c r="E1177" s="2">
        <v>2.2400000095367432</v>
      </c>
      <c r="F1177" s="2">
        <v>0</v>
      </c>
      <c r="G1177" s="2">
        <v>0.47999998927116394</v>
      </c>
      <c r="H1177" s="2">
        <v>0</v>
      </c>
      <c r="I1177" s="2">
        <v>1.1999999284744263</v>
      </c>
      <c r="J1177" s="2">
        <v>0</v>
      </c>
      <c r="K1177" s="2">
        <v>0</v>
      </c>
      <c r="L1177" s="2">
        <v>1.440000057220459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13.80000114440918</v>
      </c>
      <c r="S1177" s="2">
        <v>0</v>
      </c>
      <c r="T1177" s="2">
        <v>0.47999998927116394</v>
      </c>
      <c r="U1177" s="2">
        <v>0</v>
      </c>
      <c r="V1177" s="2">
        <v>0.23999999463558197</v>
      </c>
      <c r="W1177" s="2">
        <v>0</v>
      </c>
      <c r="X1177" s="2">
        <v>0</v>
      </c>
      <c r="Y1177" s="2">
        <v>0</v>
      </c>
      <c r="Z1177" s="2">
        <v>0.2800000011920929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3.559999942779541</v>
      </c>
      <c r="AI1177" s="2">
        <v>0.23999999463558197</v>
      </c>
      <c r="AJ1177" s="2">
        <v>0.23999999463558197</v>
      </c>
      <c r="AK1177" s="2">
        <v>0.23999999463558197</v>
      </c>
      <c r="AL1177" s="2">
        <v>9.4799995422363281</v>
      </c>
      <c r="AM1177" s="2">
        <v>0.36000001430511475</v>
      </c>
      <c r="AN1177" s="2">
        <v>22.760000228881836</v>
      </c>
      <c r="AO1177" s="2">
        <v>2.7200000286102295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60.000000849366188</v>
      </c>
    </row>
    <row r="1178" spans="1:47" x14ac:dyDescent="0.25">
      <c r="A1178">
        <v>1177</v>
      </c>
      <c r="B1178" s="2">
        <v>4.1793569922447205E-2</v>
      </c>
      <c r="C1178" s="2">
        <v>0</v>
      </c>
      <c r="D1178" s="2">
        <v>0</v>
      </c>
      <c r="E1178" s="2">
        <v>1.4399999380111694</v>
      </c>
      <c r="F1178" s="2">
        <v>0</v>
      </c>
      <c r="G1178" s="2">
        <v>0</v>
      </c>
      <c r="H1178" s="2">
        <v>0</v>
      </c>
      <c r="I1178" s="2">
        <v>0.23999999463558197</v>
      </c>
      <c r="J1178" s="2">
        <v>0</v>
      </c>
      <c r="K1178" s="2">
        <v>0</v>
      </c>
      <c r="L1178" s="2">
        <v>0.23999999463558197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2.6400001049041748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13.399999618530273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41.799999237060547</v>
      </c>
      <c r="AO1178" s="2">
        <v>0.23999999463558197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59.99999888241291</v>
      </c>
    </row>
    <row r="1179" spans="1:47" x14ac:dyDescent="0.25">
      <c r="A1179">
        <v>1178</v>
      </c>
      <c r="B1179" s="2">
        <v>4.4636990875005722E-2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0.23999999463558197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15.119999885559082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44.399997711181641</v>
      </c>
      <c r="AO1179" s="2">
        <v>0.23999999463558197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59.999997586011887</v>
      </c>
    </row>
    <row r="1180" spans="1:47" x14ac:dyDescent="0.25">
      <c r="A1180">
        <v>1179</v>
      </c>
      <c r="B1180" s="2">
        <v>5.5458247661590576E-2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12.199999809265137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47.319999694824219</v>
      </c>
      <c r="AO1180" s="2">
        <v>0.47999998927116394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59.999999493360519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25.560001373291016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34.439998626708984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5.4357508197426796E-3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23.600000381469727</v>
      </c>
      <c r="AB1182" s="2">
        <v>0</v>
      </c>
      <c r="AC1182" s="2">
        <v>34.479999542236328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1.9199999570846558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59.99999988079071</v>
      </c>
    </row>
    <row r="1183" spans="1:47" x14ac:dyDescent="0.25">
      <c r="A1183">
        <v>1182</v>
      </c>
      <c r="B1183" s="2">
        <v>2.7460209093987942E-3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41.279998779296875</v>
      </c>
      <c r="AB1183" s="2">
        <v>0</v>
      </c>
      <c r="AC1183" s="2">
        <v>5.4800000190734863</v>
      </c>
      <c r="AD1183" s="2">
        <v>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13.239999771118164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59.999998569488525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20.959999084472656</v>
      </c>
      <c r="AB1184" s="2">
        <v>0</v>
      </c>
      <c r="AC1184" s="2">
        <v>30.319999694824219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8.7199993133544922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59.999998092651367</v>
      </c>
    </row>
    <row r="1185" spans="1:47" x14ac:dyDescent="0.25">
      <c r="A1185">
        <v>1184</v>
      </c>
      <c r="B1185" s="2">
        <v>3.0845936853438616E-3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6.5999999046325684</v>
      </c>
      <c r="AB1185" s="2">
        <v>0</v>
      </c>
      <c r="AC1185" s="2">
        <v>0</v>
      </c>
      <c r="AD1185" s="2">
        <v>47.799999237060547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5.5999999046325684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59.999999046325684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59.040000915527344</v>
      </c>
      <c r="AE1188" s="2">
        <v>0.95999997854232788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60.000000894069672</v>
      </c>
    </row>
    <row r="1189" spans="1:47" x14ac:dyDescent="0.25">
      <c r="A1189">
        <v>1188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60</v>
      </c>
      <c r="AE1189" s="2">
        <v>0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</v>
      </c>
    </row>
    <row r="1190" spans="1:47" x14ac:dyDescent="0.25">
      <c r="A1190">
        <v>1189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60</v>
      </c>
      <c r="AE1190" s="2">
        <v>0</v>
      </c>
      <c r="AF1190" s="2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60</v>
      </c>
      <c r="AE1191" s="2">
        <v>0</v>
      </c>
      <c r="AF1191" s="2">
        <v>0</v>
      </c>
      <c r="AG1191" s="2">
        <v>0</v>
      </c>
      <c r="AH1191" s="2">
        <v>0</v>
      </c>
      <c r="AI1191" s="2">
        <v>0</v>
      </c>
      <c r="AJ1191" s="2">
        <v>0</v>
      </c>
      <c r="AK1191" s="2">
        <v>0</v>
      </c>
      <c r="AL1191" s="2">
        <v>0</v>
      </c>
      <c r="AM1191" s="2">
        <v>0</v>
      </c>
      <c r="AN1191" s="2">
        <v>0</v>
      </c>
      <c r="AO1191" s="2">
        <v>0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60</v>
      </c>
    </row>
    <row r="1192" spans="1:47" x14ac:dyDescent="0.25">
      <c r="A1192">
        <v>1191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60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0</v>
      </c>
      <c r="AO1192" s="2">
        <v>0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60</v>
      </c>
    </row>
    <row r="1193" spans="1:47" x14ac:dyDescent="0.25">
      <c r="A1193">
        <v>1192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60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0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60</v>
      </c>
    </row>
    <row r="1194" spans="1:47" x14ac:dyDescent="0.25">
      <c r="A1194">
        <v>1193</v>
      </c>
      <c r="B1194" s="2">
        <v>8.2371821627020836E-3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28.159999847412109</v>
      </c>
      <c r="AE1194" s="2">
        <v>31.840000152587891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0</v>
      </c>
      <c r="AO1194" s="2">
        <v>0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60</v>
      </c>
    </row>
    <row r="1195" spans="1:47" x14ac:dyDescent="0.25">
      <c r="A1195">
        <v>1194</v>
      </c>
      <c r="B1195" s="2">
        <v>0.15261484682559967</v>
      </c>
      <c r="C1195" s="2">
        <v>0</v>
      </c>
      <c r="D1195" s="2">
        <v>0</v>
      </c>
      <c r="E1195" s="2">
        <v>0</v>
      </c>
      <c r="F1195" s="2">
        <v>35.680000305175781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0.47999998927116394</v>
      </c>
      <c r="Q1195" s="2">
        <v>0</v>
      </c>
      <c r="R1195" s="2">
        <v>0</v>
      </c>
      <c r="S1195" s="2">
        <v>0</v>
      </c>
      <c r="T1195" s="2">
        <v>4.2799997329711914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1.559999942779541</v>
      </c>
      <c r="AF1195" s="2">
        <v>0</v>
      </c>
      <c r="AG1195" s="2">
        <v>0.56000000238418579</v>
      </c>
      <c r="AH1195" s="2">
        <v>0</v>
      </c>
      <c r="AI1195" s="2">
        <v>2.440000057220459</v>
      </c>
      <c r="AJ1195" s="2">
        <v>0</v>
      </c>
      <c r="AK1195" s="2">
        <v>0</v>
      </c>
      <c r="AL1195" s="2">
        <v>0</v>
      </c>
      <c r="AM1195" s="2">
        <v>0</v>
      </c>
      <c r="AN1195" s="2">
        <v>14.039999961853027</v>
      </c>
      <c r="AO1195" s="2">
        <v>0.95999997854232788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59.999999970197678</v>
      </c>
    </row>
    <row r="1196" spans="1:47" x14ac:dyDescent="0.25">
      <c r="A1196">
        <v>1195</v>
      </c>
      <c r="B1196" s="2">
        <v>0.46992915868759155</v>
      </c>
      <c r="C1196" s="2">
        <v>0</v>
      </c>
      <c r="D1196" s="2">
        <v>0.23999999463558197</v>
      </c>
      <c r="E1196" s="2">
        <v>0.60000002384185791</v>
      </c>
      <c r="F1196" s="2">
        <v>20.64000129699707</v>
      </c>
      <c r="G1196" s="2">
        <v>0</v>
      </c>
      <c r="H1196" s="2">
        <v>0</v>
      </c>
      <c r="I1196" s="2">
        <v>1.4800000190734863</v>
      </c>
      <c r="J1196" s="2">
        <v>0.71999996900558472</v>
      </c>
      <c r="K1196" s="2">
        <v>0.47999998927116394</v>
      </c>
      <c r="L1196" s="2">
        <v>0.84000003337860107</v>
      </c>
      <c r="M1196" s="2">
        <v>1.0399999618530273</v>
      </c>
      <c r="N1196" s="2">
        <v>0.72000002861022949</v>
      </c>
      <c r="O1196" s="2">
        <v>1.2000000476837158</v>
      </c>
      <c r="P1196" s="2">
        <v>0.23999999463558197</v>
      </c>
      <c r="Q1196" s="2">
        <v>0</v>
      </c>
      <c r="R1196" s="2">
        <v>1.6800000667572021</v>
      </c>
      <c r="S1196" s="2">
        <v>0</v>
      </c>
      <c r="T1196" s="2">
        <v>5.0399999618530273</v>
      </c>
      <c r="U1196" s="2">
        <v>0.47999998927116394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4.1999998092651367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5.2799997329711914</v>
      </c>
      <c r="AJ1196" s="2">
        <v>0.75999999046325684</v>
      </c>
      <c r="AK1196" s="2">
        <v>0.84000003337860107</v>
      </c>
      <c r="AL1196" s="2">
        <v>0.23999999463558197</v>
      </c>
      <c r="AM1196" s="2">
        <v>0</v>
      </c>
      <c r="AN1196" s="2">
        <v>11.479998588562012</v>
      </c>
      <c r="AO1196" s="2">
        <v>1.8000000715255737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59.999999597668648</v>
      </c>
    </row>
    <row r="1197" spans="1:47" x14ac:dyDescent="0.25">
      <c r="A1197">
        <v>1196</v>
      </c>
      <c r="B1197" s="2">
        <v>6.8027928471565247E-2</v>
      </c>
      <c r="C1197" s="2">
        <v>0</v>
      </c>
      <c r="D1197" s="2">
        <v>0</v>
      </c>
      <c r="E1197" s="2">
        <v>1.5600000619888306</v>
      </c>
      <c r="F1197" s="2">
        <v>0.8399999737739563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0.72000002861022949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33.119998931884766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23.279998779296875</v>
      </c>
      <c r="AO1197" s="2">
        <v>0.47999998927116394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59.999997764825821</v>
      </c>
    </row>
    <row r="1198" spans="1:47" x14ac:dyDescent="0.25">
      <c r="A1198">
        <v>1197</v>
      </c>
      <c r="B1198" s="2">
        <v>2.8493750840425491E-2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56.599998474121094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0.47999998927116394</v>
      </c>
      <c r="AJ1198" s="2">
        <v>0</v>
      </c>
      <c r="AK1198" s="2">
        <v>0</v>
      </c>
      <c r="AL1198" s="2">
        <v>0</v>
      </c>
      <c r="AM1198" s="2">
        <v>0</v>
      </c>
      <c r="AN1198" s="2">
        <v>2.9200000762939453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59.999998539686203</v>
      </c>
    </row>
    <row r="1199" spans="1:47" x14ac:dyDescent="0.25">
      <c r="A1199">
        <v>1198</v>
      </c>
      <c r="B1199" s="2">
        <v>1.9791871309280396E-2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60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</v>
      </c>
    </row>
    <row r="1200" spans="1:47" x14ac:dyDescent="0.25">
      <c r="A1200">
        <v>1199</v>
      </c>
      <c r="B1200" s="2">
        <v>4.9914080649614334E-2</v>
      </c>
      <c r="C1200" s="2">
        <v>0.23999999463558197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0.23999999463558197</v>
      </c>
      <c r="L1200" s="2">
        <v>0.23999999463558197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0.36000001430511475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8.8400001525878906</v>
      </c>
      <c r="AB1200" s="2">
        <v>0</v>
      </c>
      <c r="AC1200" s="2">
        <v>10.560000419616699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0.23999999463558197</v>
      </c>
      <c r="AJ1200" s="2">
        <v>0</v>
      </c>
      <c r="AK1200" s="2">
        <v>0</v>
      </c>
      <c r="AL1200" s="2">
        <v>0</v>
      </c>
      <c r="AM1200" s="2">
        <v>0</v>
      </c>
      <c r="AN1200" s="2">
        <v>38.560001373291016</v>
      </c>
      <c r="AO1200" s="2">
        <v>0.71999996900558472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60.000001907348633</v>
      </c>
    </row>
    <row r="1201" spans="1:47" x14ac:dyDescent="0.25">
      <c r="A1201">
        <v>1200</v>
      </c>
      <c r="B1201" s="2">
        <v>7.1059055626392365E-2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0.63999998569488525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33.520000457763672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25.599998474121094</v>
      </c>
      <c r="AO1201" s="2">
        <v>0.23999999463558197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59.999998912215233</v>
      </c>
    </row>
    <row r="1202" spans="1:47" x14ac:dyDescent="0.25">
      <c r="A1202">
        <v>1201</v>
      </c>
      <c r="B1202" s="2">
        <v>3.6155551671981812E-2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47.840000152587891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11.680000305175781</v>
      </c>
      <c r="AO1202" s="2">
        <v>0.47999998927116394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60.000000447034836</v>
      </c>
    </row>
    <row r="1203" spans="1:47" x14ac:dyDescent="0.25">
      <c r="A1203">
        <v>1202</v>
      </c>
      <c r="B1203" s="2">
        <v>4.4975779950618744E-2</v>
      </c>
      <c r="C1203" s="2">
        <v>0</v>
      </c>
      <c r="D1203" s="2">
        <v>0</v>
      </c>
      <c r="E1203" s="2">
        <v>0.60000002384185791</v>
      </c>
      <c r="F1203" s="2">
        <v>0.36000001430511475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6.5600004196166992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17.360000610351562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35.119998931884766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11.680000305175781</v>
      </c>
      <c r="AB1204" s="2">
        <v>0</v>
      </c>
      <c r="AC1204" s="2">
        <v>43.319999694824219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5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60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35.599998474121094</v>
      </c>
      <c r="AD1205" s="2">
        <v>24.399999618530273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59.999998092651367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53.200000762939453</v>
      </c>
      <c r="AE1206" s="2">
        <v>6.7999997138977051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60.000000476837158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45.400001525878906</v>
      </c>
      <c r="AE1207" s="2">
        <v>14.600000381469727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60.000001907348633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58.119998931884766</v>
      </c>
      <c r="AE1208" s="2">
        <v>1.8799999952316284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59.999998927116394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57</v>
      </c>
      <c r="AE1209" s="2">
        <v>3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59.159999847412109</v>
      </c>
      <c r="AE1210" s="2">
        <v>0.8399999737739563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0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59.999999821186066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49.919998168945313</v>
      </c>
      <c r="AE1211" s="2">
        <v>10.080000877380371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59.999999046325684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56.239997863769531</v>
      </c>
      <c r="AE1212" s="2">
        <v>3.7599999904632568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59.999997854232788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57.600002288818359</v>
      </c>
      <c r="AE1213" s="2">
        <v>2.4000000953674316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60.000002384185791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56.080001831054688</v>
      </c>
      <c r="AE1214" s="2">
        <v>3.9200000762939453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60.000001907348633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54.55999755859375</v>
      </c>
      <c r="AE1215" s="2">
        <v>5.440000057220459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59.999997615814209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60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59.400001525878906</v>
      </c>
      <c r="AE1217" s="2">
        <v>0.60000002384185791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60.000001549720764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60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60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58.840000152587891</v>
      </c>
      <c r="AE1220" s="2">
        <v>1.1599999666213989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60.00000011920929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60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60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56.520000457763672</v>
      </c>
      <c r="AE1223" s="2">
        <v>3.4800000190734863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60.000000476837158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60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60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60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60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59.44000244140625</v>
      </c>
      <c r="AE1228" s="2">
        <v>0.56000000238418579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60.000002443790436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60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60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56.479999542236328</v>
      </c>
      <c r="AE1231" s="2">
        <v>3.5199999809265137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59.999999523162842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55.640003204345703</v>
      </c>
      <c r="AE1232" s="2">
        <v>4.3600001335144043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60.000003337860107</v>
      </c>
    </row>
    <row r="1233" spans="1:47" x14ac:dyDescent="0.25">
      <c r="A1233">
        <v>1232</v>
      </c>
      <c r="B1233" s="2">
        <v>1.306527853012085E-2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53.439998626708984</v>
      </c>
      <c r="AE1233" s="2">
        <v>6.559999942779541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59.999998569488525</v>
      </c>
    </row>
    <row r="1234" spans="1:47" x14ac:dyDescent="0.25">
      <c r="A1234">
        <v>1233</v>
      </c>
      <c r="B1234" s="2">
        <v>5.4355594329535961E-3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53.760002136230469</v>
      </c>
      <c r="AE1234" s="2">
        <v>1.2400000095367432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5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60.000002145767212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56.040000915527344</v>
      </c>
      <c r="AE1235" s="2">
        <v>3.9599997997283936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60.000000715255737</v>
      </c>
    </row>
    <row r="1236" spans="1:47" x14ac:dyDescent="0.25">
      <c r="A1236">
        <v>1235</v>
      </c>
      <c r="B1236" s="2">
        <v>6.0809701681137085E-3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46.639999389648438</v>
      </c>
      <c r="AE1236" s="2">
        <v>13.359999656677246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59.999999046325684</v>
      </c>
    </row>
    <row r="1237" spans="1:47" x14ac:dyDescent="0.25">
      <c r="A1237">
        <v>1236</v>
      </c>
      <c r="B1237" s="2">
        <v>2.1772604435682297E-2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60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5.0228670239448547E-2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59.55999755859375</v>
      </c>
      <c r="AE1238" s="2">
        <v>0.43999999761581421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59.999997556209564</v>
      </c>
    </row>
    <row r="1239" spans="1:47" x14ac:dyDescent="0.25">
      <c r="A1239">
        <v>1238</v>
      </c>
      <c r="B1239" s="2">
        <v>3.7422098219394684E-2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58.119998931884766</v>
      </c>
      <c r="AE1239" s="2">
        <v>1.880000114440918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59.999999046325684</v>
      </c>
    </row>
    <row r="1240" spans="1:47" x14ac:dyDescent="0.25">
      <c r="A1240">
        <v>1239</v>
      </c>
      <c r="B1240" s="2">
        <v>2.1096274256706238E-2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58</v>
      </c>
      <c r="AE1240" s="2">
        <v>2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7.0402108132839203E-2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57.55999755859375</v>
      </c>
      <c r="AE1241" s="2">
        <v>2.440000057220459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59.999997615814209</v>
      </c>
    </row>
    <row r="1242" spans="1:47" x14ac:dyDescent="0.25">
      <c r="A1242">
        <v>1241</v>
      </c>
      <c r="B1242" s="2">
        <v>3.9231210947036743E-2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60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2">
        <v>0</v>
      </c>
      <c r="AP1242" s="2">
        <v>0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</v>
      </c>
    </row>
    <row r="1243" spans="1:47" x14ac:dyDescent="0.25">
      <c r="A1243">
        <v>1242</v>
      </c>
      <c r="B1243" s="2">
        <v>2.4553045630455017E-2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55.799999237060547</v>
      </c>
      <c r="AE1243" s="2">
        <v>4.1999998092651367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0</v>
      </c>
      <c r="AO1243" s="2">
        <v>0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59.999999046325684</v>
      </c>
    </row>
    <row r="1244" spans="1:47" x14ac:dyDescent="0.25">
      <c r="A1244">
        <v>1243</v>
      </c>
      <c r="B1244" s="2">
        <v>2.1675862371921539E-2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57.240001678466797</v>
      </c>
      <c r="AE1244" s="2">
        <v>2.7599999904632568</v>
      </c>
      <c r="AF1244" s="2">
        <v>0</v>
      </c>
      <c r="AG1244" s="2">
        <v>0</v>
      </c>
      <c r="AH1244" s="2">
        <v>0</v>
      </c>
      <c r="AI1244" s="2">
        <v>0</v>
      </c>
      <c r="AJ1244" s="2">
        <v>0</v>
      </c>
      <c r="AK1244" s="2">
        <v>0</v>
      </c>
      <c r="AL1244" s="2">
        <v>0</v>
      </c>
      <c r="AM1244" s="2">
        <v>0</v>
      </c>
      <c r="AN1244" s="2">
        <v>0</v>
      </c>
      <c r="AO1244" s="2">
        <v>0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60.000001668930054</v>
      </c>
    </row>
    <row r="1245" spans="1:47" x14ac:dyDescent="0.25">
      <c r="A1245">
        <v>1244</v>
      </c>
      <c r="B1245" s="2">
        <v>2.3851541802287102E-2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54.799999237060547</v>
      </c>
      <c r="AE1245" s="2">
        <v>5.1999998092651367</v>
      </c>
      <c r="AF1245" s="2">
        <v>0</v>
      </c>
      <c r="AG1245" s="2">
        <v>0</v>
      </c>
      <c r="AH1245" s="2">
        <v>0</v>
      </c>
      <c r="AI1245" s="2">
        <v>0</v>
      </c>
      <c r="AJ1245" s="2">
        <v>0</v>
      </c>
      <c r="AK1245" s="2">
        <v>0</v>
      </c>
      <c r="AL1245" s="2">
        <v>0</v>
      </c>
      <c r="AM1245" s="2">
        <v>0</v>
      </c>
      <c r="AN1245" s="2">
        <v>0</v>
      </c>
      <c r="AO1245" s="2">
        <v>0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59.999999046325684</v>
      </c>
    </row>
    <row r="1246" spans="1:47" x14ac:dyDescent="0.25">
      <c r="A1246">
        <v>1245</v>
      </c>
      <c r="B1246" s="2">
        <v>4.0904644876718521E-2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58.44000244140625</v>
      </c>
      <c r="AE1246" s="2">
        <v>1.559999942779541</v>
      </c>
      <c r="AF1246" s="2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2">
        <v>0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60.000002384185791</v>
      </c>
    </row>
    <row r="1247" spans="1:47" x14ac:dyDescent="0.25">
      <c r="A1247">
        <v>1246</v>
      </c>
      <c r="B1247" s="2">
        <v>1.8306426703929901E-2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59.120002746582031</v>
      </c>
      <c r="AE1247" s="2">
        <v>0.87999999523162842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0</v>
      </c>
      <c r="AL1247" s="2">
        <v>0</v>
      </c>
      <c r="AM1247" s="2">
        <v>0</v>
      </c>
      <c r="AN1247" s="2">
        <v>0</v>
      </c>
      <c r="AO1247" s="2">
        <v>0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60.00000274181366</v>
      </c>
    </row>
    <row r="1248" spans="1:47" x14ac:dyDescent="0.25">
      <c r="A1248">
        <v>1247</v>
      </c>
      <c r="B1248" s="2">
        <v>1.6030462458729744E-2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58.799999237060547</v>
      </c>
      <c r="AE1248" s="2">
        <v>1.2000000476837158</v>
      </c>
      <c r="AF1248" s="2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2">
        <v>0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59.999999284744263</v>
      </c>
    </row>
    <row r="1249" spans="1:47" x14ac:dyDescent="0.25">
      <c r="A1249">
        <v>1248</v>
      </c>
      <c r="B1249" s="2">
        <v>3.2548457384109497E-2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57.720001220703125</v>
      </c>
      <c r="AE1249" s="2">
        <v>2.2799999713897705</v>
      </c>
      <c r="AF1249" s="2">
        <v>0</v>
      </c>
      <c r="AG1249" s="2">
        <v>0</v>
      </c>
      <c r="AH1249" s="2">
        <v>0</v>
      </c>
      <c r="AI1249" s="2">
        <v>0</v>
      </c>
      <c r="AJ1249" s="2">
        <v>0</v>
      </c>
      <c r="AK1249" s="2">
        <v>0</v>
      </c>
      <c r="AL1249" s="2">
        <v>0</v>
      </c>
      <c r="AM1249" s="2">
        <v>0</v>
      </c>
      <c r="AN1249" s="2">
        <v>0</v>
      </c>
      <c r="AO1249" s="2">
        <v>0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60.000001192092896</v>
      </c>
    </row>
    <row r="1250" spans="1:47" x14ac:dyDescent="0.25">
      <c r="A1250">
        <v>1249</v>
      </c>
      <c r="B1250" s="2">
        <v>5.8337152004241943E-2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59.319999694824219</v>
      </c>
      <c r="AE1250" s="2">
        <v>0.68000000715255737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2">
        <v>0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59.999999701976776</v>
      </c>
    </row>
    <row r="1251" spans="1:47" x14ac:dyDescent="0.25">
      <c r="A1251">
        <v>1250</v>
      </c>
      <c r="B1251" s="2">
        <v>3.1944785267114639E-2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56.199996948242188</v>
      </c>
      <c r="AE1251" s="2">
        <v>3.7999999523162842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2">
        <v>0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59.999996900558472</v>
      </c>
    </row>
    <row r="1252" spans="1:47" x14ac:dyDescent="0.25">
      <c r="A1252">
        <v>1251</v>
      </c>
      <c r="B1252" s="2">
        <v>2.4538304656744003E-2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56.039997100830078</v>
      </c>
      <c r="AE1252" s="2">
        <v>3.9600000381469727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0</v>
      </c>
      <c r="AO1252" s="2">
        <v>0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59.999997138977051</v>
      </c>
    </row>
    <row r="1253" spans="1:47" x14ac:dyDescent="0.25">
      <c r="A1253">
        <v>1252</v>
      </c>
      <c r="B1253" s="2">
        <v>2.6659708470106125E-2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57.160003662109375</v>
      </c>
      <c r="AE1253" s="2">
        <v>2.8399996757507324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2">
        <v>0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60.000003337860107</v>
      </c>
    </row>
    <row r="1254" spans="1:47" x14ac:dyDescent="0.25">
      <c r="A1254">
        <v>1253</v>
      </c>
      <c r="B1254" s="2">
        <v>8.616836741566658E-3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60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2">
        <v>0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</v>
      </c>
    </row>
    <row r="1255" spans="1:47" x14ac:dyDescent="0.25">
      <c r="A1255">
        <v>1254</v>
      </c>
      <c r="B1255" s="2">
        <v>4.2558595538139343E-2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55.199996948242188</v>
      </c>
      <c r="AE1255" s="2">
        <v>4.8000001907348633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0</v>
      </c>
      <c r="AO1255" s="2">
        <v>0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59.999997138977051</v>
      </c>
    </row>
    <row r="1256" spans="1:47" x14ac:dyDescent="0.25">
      <c r="A1256">
        <v>1255</v>
      </c>
      <c r="B1256" s="2">
        <v>1.6962029039859772E-2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57.519996643066406</v>
      </c>
      <c r="AE1256" s="2">
        <v>2.4800000190734863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59.999996662139893</v>
      </c>
    </row>
    <row r="1257" spans="1:47" x14ac:dyDescent="0.25">
      <c r="A1257">
        <v>1256</v>
      </c>
      <c r="B1257" s="2">
        <v>2.0263353362679482E-2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60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</v>
      </c>
    </row>
    <row r="1258" spans="1:47" x14ac:dyDescent="0.25">
      <c r="A1258">
        <v>1257</v>
      </c>
      <c r="B1258" s="2">
        <v>4.0064498782157898E-2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57.199996948242188</v>
      </c>
      <c r="AE1258" s="2">
        <v>2.7999999523162842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59.999996900558472</v>
      </c>
    </row>
    <row r="1259" spans="1:47" x14ac:dyDescent="0.25">
      <c r="A1259">
        <v>1258</v>
      </c>
      <c r="B1259" s="2">
        <v>1.3820325955748558E-2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60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60</v>
      </c>
    </row>
    <row r="1260" spans="1:47" x14ac:dyDescent="0.25">
      <c r="A1260">
        <v>1259</v>
      </c>
      <c r="B1260" s="2">
        <v>3.3587649464607239E-2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58.279998779296875</v>
      </c>
      <c r="AE1260" s="2">
        <v>1.7200000286102295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59.999998807907104</v>
      </c>
    </row>
    <row r="1261" spans="1:47" x14ac:dyDescent="0.25">
      <c r="A1261">
        <v>1260</v>
      </c>
      <c r="B1261" s="2">
        <v>3.373388946056366E-2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55.200000762939453</v>
      </c>
      <c r="AE1261" s="2">
        <v>4.8000001907348633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60.000000953674316</v>
      </c>
    </row>
    <row r="1262" spans="1:47" x14ac:dyDescent="0.25">
      <c r="A1262">
        <v>1261</v>
      </c>
      <c r="B1262" s="2">
        <v>2.6765568181872368E-3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26.159999847412109</v>
      </c>
      <c r="AB1262" s="2">
        <v>0</v>
      </c>
      <c r="AC1262" s="2">
        <v>20.760000228881836</v>
      </c>
      <c r="AD1262" s="2">
        <v>0</v>
      </c>
      <c r="AE1262" s="2">
        <v>9.8000001907348633</v>
      </c>
      <c r="AF1262" s="2">
        <v>0</v>
      </c>
      <c r="AG1262" s="2">
        <v>7.9999998211860657E-2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3.2000000476837158</v>
      </c>
      <c r="AO1262" s="2">
        <v>0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60.000000312924385</v>
      </c>
    </row>
    <row r="1263" spans="1:47" x14ac:dyDescent="0.25">
      <c r="A1263">
        <v>1262</v>
      </c>
      <c r="B1263" s="2">
        <v>3.6168374121189117E-2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10.560000419616699</v>
      </c>
      <c r="AB1263" s="2">
        <v>0</v>
      </c>
      <c r="AC1263" s="2">
        <v>0</v>
      </c>
      <c r="AD1263" s="2">
        <v>46.799999237060547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57.359999656677246</v>
      </c>
    </row>
    <row r="1264" spans="1:47" x14ac:dyDescent="0.25">
      <c r="A1264">
        <v>1263</v>
      </c>
      <c r="B1264" s="2">
        <v>2.6126839220523834E-2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60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</v>
      </c>
    </row>
    <row r="1265" spans="1:47" x14ac:dyDescent="0.25">
      <c r="A1265">
        <v>1264</v>
      </c>
      <c r="B1265" s="2">
        <v>2.5302704423666E-2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60</v>
      </c>
      <c r="AE1265" s="2">
        <v>0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</v>
      </c>
    </row>
    <row r="1266" spans="1:47" x14ac:dyDescent="0.25">
      <c r="A1266">
        <v>1265</v>
      </c>
      <c r="B1266" s="2">
        <v>5.1833603531122208E-2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60</v>
      </c>
      <c r="AE1266" s="2">
        <v>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60</v>
      </c>
    </row>
    <row r="1267" spans="1:47" x14ac:dyDescent="0.25">
      <c r="A1267">
        <v>1266</v>
      </c>
      <c r="B1267" s="2">
        <v>3.789190948009491E-2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51.959999084472656</v>
      </c>
      <c r="AE1267" s="2">
        <v>8.0399999618530273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59.999999046325684</v>
      </c>
    </row>
    <row r="1268" spans="1:47" x14ac:dyDescent="0.25">
      <c r="A1268">
        <v>1267</v>
      </c>
      <c r="B1268" s="2">
        <v>2.6860978454351425E-2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54.360000610351563</v>
      </c>
      <c r="AE1268" s="2">
        <v>5.6400003433227539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60.000000953674316</v>
      </c>
    </row>
    <row r="1269" spans="1:47" x14ac:dyDescent="0.25">
      <c r="A1269">
        <v>1268</v>
      </c>
      <c r="B1269" s="2">
        <v>4.2788773775100708E-2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55.760002136230469</v>
      </c>
      <c r="AE1269" s="2">
        <v>4.2400002479553223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60.000002384185791</v>
      </c>
    </row>
    <row r="1270" spans="1:47" x14ac:dyDescent="0.25">
      <c r="A1270">
        <v>1269</v>
      </c>
      <c r="B1270" s="2">
        <v>3.9232715964317322E-2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57.999996185302734</v>
      </c>
      <c r="AE1270" s="2">
        <v>2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59.999996185302734</v>
      </c>
    </row>
    <row r="1271" spans="1:47" x14ac:dyDescent="0.25">
      <c r="A1271">
        <v>1270</v>
      </c>
      <c r="B1271" s="2">
        <v>5.8310702443122864E-2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59.560001373291016</v>
      </c>
      <c r="AE1271" s="2">
        <v>0.43999999761581421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60.00000137090683</v>
      </c>
    </row>
    <row r="1272" spans="1:47" x14ac:dyDescent="0.25">
      <c r="A1272">
        <v>1271</v>
      </c>
      <c r="B1272" s="2">
        <v>0.10251378268003464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56.800003051757812</v>
      </c>
      <c r="AE1272" s="2">
        <v>3.1999998092651367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60.000002861022949</v>
      </c>
    </row>
    <row r="1273" spans="1:47" x14ac:dyDescent="0.25">
      <c r="A1273">
        <v>1272</v>
      </c>
      <c r="B1273" s="2">
        <v>4.1691571474075317E-2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57.680000305175781</v>
      </c>
      <c r="AE1273" s="2">
        <v>2.3199999332427979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60.000000238418579</v>
      </c>
    </row>
    <row r="1274" spans="1:47" x14ac:dyDescent="0.25">
      <c r="A1274">
        <v>1273</v>
      </c>
      <c r="B1274" s="2">
        <v>5.4181985557079315E-2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5.0081700086593628E-2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6.1829075217247009E-2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5.3603045642375946E-2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58.519996643066406</v>
      </c>
      <c r="AE1277" s="2">
        <v>1.4800000190734863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59.999996662139893</v>
      </c>
    </row>
    <row r="1278" spans="1:47" x14ac:dyDescent="0.25">
      <c r="A1278">
        <v>1277</v>
      </c>
      <c r="B1278" s="2">
        <v>8.1724628806114197E-2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50.199996948242187</v>
      </c>
      <c r="AE1278" s="2">
        <v>9.8000001907348633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59.999997138977051</v>
      </c>
    </row>
    <row r="1279" spans="1:47" x14ac:dyDescent="0.25">
      <c r="A1279">
        <v>1278</v>
      </c>
      <c r="B1279" s="2">
        <v>5.6796111166477203E-2</v>
      </c>
      <c r="C1279" s="2">
        <v>0</v>
      </c>
      <c r="D1279" s="2">
        <v>0</v>
      </c>
      <c r="E1279" s="2">
        <v>8.1599969863891602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9.6000003814697266</v>
      </c>
      <c r="AF1279" s="2">
        <v>0</v>
      </c>
      <c r="AG1279" s="2">
        <v>0.51999998092651367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41.720001220703125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59.999998569488525</v>
      </c>
    </row>
    <row r="1280" spans="1:47" x14ac:dyDescent="0.25">
      <c r="A1280">
        <v>1279</v>
      </c>
      <c r="B1280" s="2">
        <v>1.6520343720912933E-2</v>
      </c>
      <c r="C1280" s="2">
        <v>0</v>
      </c>
      <c r="D1280" s="2">
        <v>0</v>
      </c>
      <c r="E1280" s="2">
        <v>12.799991607666016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47.199996948242188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59.999988555908203</v>
      </c>
    </row>
    <row r="1281" spans="1:47" x14ac:dyDescent="0.25">
      <c r="A1281">
        <v>1280</v>
      </c>
      <c r="B1281" s="2">
        <v>7.6456174254417419E-2</v>
      </c>
      <c r="C1281" s="2">
        <v>0</v>
      </c>
      <c r="D1281" s="2">
        <v>0</v>
      </c>
      <c r="E1281" s="2">
        <v>6.279998779296875</v>
      </c>
      <c r="F1281" s="2">
        <v>0</v>
      </c>
      <c r="G1281" s="2">
        <v>0</v>
      </c>
      <c r="H1281" s="2">
        <v>0</v>
      </c>
      <c r="I1281" s="2">
        <v>1.1999999284744263</v>
      </c>
      <c r="J1281" s="2">
        <v>0</v>
      </c>
      <c r="K1281" s="2">
        <v>0</v>
      </c>
      <c r="L1281" s="2">
        <v>0.95999997854232788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11.079999923706055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0</v>
      </c>
      <c r="AF1281" s="2">
        <v>0</v>
      </c>
      <c r="AG1281" s="2">
        <v>0</v>
      </c>
      <c r="AH1281" s="2">
        <v>6.7999997138977051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32.279998779296875</v>
      </c>
      <c r="AO1281" s="2">
        <v>1.3999999761581421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59.999997079372406</v>
      </c>
    </row>
    <row r="1282" spans="1:47" x14ac:dyDescent="0.25">
      <c r="A1282">
        <v>1281</v>
      </c>
      <c r="B1282" s="2">
        <v>0.32731443643569946</v>
      </c>
      <c r="C1282" s="2">
        <v>0.23999999463558197</v>
      </c>
      <c r="D1282" s="2">
        <v>0</v>
      </c>
      <c r="E1282" s="2">
        <v>1.3199999332427979</v>
      </c>
      <c r="F1282" s="2">
        <v>2.2400000095367432</v>
      </c>
      <c r="G1282" s="2">
        <v>0</v>
      </c>
      <c r="H1282" s="2">
        <v>0</v>
      </c>
      <c r="I1282" s="2">
        <v>2.6399998664855957</v>
      </c>
      <c r="J1282" s="2">
        <v>0.95999997854232788</v>
      </c>
      <c r="K1282" s="2">
        <v>0.95999997854232788</v>
      </c>
      <c r="L1282" s="2">
        <v>1.7999999523162842</v>
      </c>
      <c r="M1282" s="2">
        <v>0</v>
      </c>
      <c r="N1282" s="2">
        <v>1.0800000429153442</v>
      </c>
      <c r="O1282" s="2">
        <v>0.60000002384185791</v>
      </c>
      <c r="P1282" s="2">
        <v>0</v>
      </c>
      <c r="Q1282" s="2">
        <v>13.199999809265137</v>
      </c>
      <c r="R1282" s="2">
        <v>7.2800002098083496</v>
      </c>
      <c r="S1282" s="2">
        <v>0</v>
      </c>
      <c r="T1282" s="2">
        <v>0.60000002384185791</v>
      </c>
      <c r="U1282" s="2">
        <v>0.47999998927116394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 s="2">
        <v>0</v>
      </c>
      <c r="AH1282" s="2">
        <v>1.2000000476837158</v>
      </c>
      <c r="AI1282" s="2">
        <v>8.1599998474121094</v>
      </c>
      <c r="AJ1282" s="2">
        <v>0.47999998927116394</v>
      </c>
      <c r="AK1282" s="2">
        <v>2.4000000953674316</v>
      </c>
      <c r="AL1282" s="2">
        <v>1.1200000047683716</v>
      </c>
      <c r="AM1282" s="2">
        <v>0</v>
      </c>
      <c r="AN1282" s="2">
        <v>10.559999465942383</v>
      </c>
      <c r="AO1282" s="2">
        <v>2.6800000667572021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59.999999329447746</v>
      </c>
    </row>
    <row r="1283" spans="1:47" x14ac:dyDescent="0.25">
      <c r="A1283">
        <v>1282</v>
      </c>
      <c r="B1283" s="2">
        <v>0.37691175937652588</v>
      </c>
      <c r="C1283" s="2">
        <v>0.23999999463558197</v>
      </c>
      <c r="D1283" s="2">
        <v>0.36000001430511475</v>
      </c>
      <c r="E1283" s="2">
        <v>5.3599991798400879</v>
      </c>
      <c r="F1283" s="2">
        <v>1.2000000476837158</v>
      </c>
      <c r="G1283" s="2">
        <v>0</v>
      </c>
      <c r="H1283" s="2">
        <v>0</v>
      </c>
      <c r="I1283" s="2">
        <v>1.1999999284744263</v>
      </c>
      <c r="J1283" s="2">
        <v>0.23999999463558197</v>
      </c>
      <c r="K1283" s="2">
        <v>0</v>
      </c>
      <c r="L1283" s="2">
        <v>0.59999996423721313</v>
      </c>
      <c r="M1283" s="2">
        <v>0.23999999463558197</v>
      </c>
      <c r="N1283" s="2">
        <v>0</v>
      </c>
      <c r="O1283" s="2">
        <v>1.0800000429153442</v>
      </c>
      <c r="P1283" s="2">
        <v>0.36000001430511475</v>
      </c>
      <c r="Q1283" s="2">
        <v>0</v>
      </c>
      <c r="R1283" s="2">
        <v>2.880000114440918</v>
      </c>
      <c r="S1283" s="2">
        <v>0</v>
      </c>
      <c r="T1283" s="2">
        <v>0.72000002861022949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0.23999999463558197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 s="2">
        <v>0</v>
      </c>
      <c r="AH1283" s="2">
        <v>0</v>
      </c>
      <c r="AI1283" s="2">
        <v>2.880000114440918</v>
      </c>
      <c r="AJ1283" s="2">
        <v>0.96000003814697266</v>
      </c>
      <c r="AK1283" s="2">
        <v>0</v>
      </c>
      <c r="AL1283" s="2">
        <v>1.0399999618530273</v>
      </c>
      <c r="AM1283" s="2">
        <v>0</v>
      </c>
      <c r="AN1283" s="2">
        <v>37.239997863769531</v>
      </c>
      <c r="AO1283" s="2">
        <v>3.1599998474121094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59.999997138977051</v>
      </c>
    </row>
    <row r="1284" spans="1:47" x14ac:dyDescent="0.25">
      <c r="A1284">
        <v>1283</v>
      </c>
      <c r="B1284" s="2">
        <v>0.49009007215499878</v>
      </c>
      <c r="C1284" s="2">
        <v>0.47999998927116394</v>
      </c>
      <c r="D1284" s="2">
        <v>0.23999999463558197</v>
      </c>
      <c r="E1284" s="2">
        <v>4.6399998664855957</v>
      </c>
      <c r="F1284" s="2">
        <v>0.47999998927116394</v>
      </c>
      <c r="G1284" s="2">
        <v>0</v>
      </c>
      <c r="H1284" s="2">
        <v>0</v>
      </c>
      <c r="I1284" s="2">
        <v>3.7200000286102295</v>
      </c>
      <c r="J1284" s="2">
        <v>0.23999999463558197</v>
      </c>
      <c r="K1284" s="2">
        <v>0.71999996900558472</v>
      </c>
      <c r="L1284" s="2">
        <v>3.119999885559082</v>
      </c>
      <c r="M1284" s="2">
        <v>0</v>
      </c>
      <c r="N1284" s="2">
        <v>0.95999997854232788</v>
      </c>
      <c r="O1284" s="2">
        <v>0.47999998927116394</v>
      </c>
      <c r="P1284" s="2">
        <v>0</v>
      </c>
      <c r="Q1284" s="2">
        <v>0</v>
      </c>
      <c r="R1284" s="2">
        <v>0.47999998927116394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  <c r="AI1284" s="2">
        <v>1.6800000667572021</v>
      </c>
      <c r="AJ1284" s="2">
        <v>0</v>
      </c>
      <c r="AK1284" s="2">
        <v>4.1999998092651367</v>
      </c>
      <c r="AL1284" s="2">
        <v>0</v>
      </c>
      <c r="AM1284" s="2">
        <v>0</v>
      </c>
      <c r="AN1284" s="2">
        <v>35.439998626708984</v>
      </c>
      <c r="AO1284" s="2">
        <v>3.119999885559082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59.999998062849045</v>
      </c>
    </row>
    <row r="1285" spans="1:47" x14ac:dyDescent="0.25">
      <c r="A1285">
        <v>1284</v>
      </c>
      <c r="B1285" s="2">
        <v>0.53369343280792236</v>
      </c>
      <c r="C1285" s="2">
        <v>0</v>
      </c>
      <c r="D1285" s="2">
        <v>0</v>
      </c>
      <c r="E1285" s="2">
        <v>5.6399998664855957</v>
      </c>
      <c r="F1285" s="2">
        <v>0.36000001430511475</v>
      </c>
      <c r="G1285" s="2">
        <v>0</v>
      </c>
      <c r="H1285" s="2">
        <v>0</v>
      </c>
      <c r="I1285" s="2">
        <v>0.95999997854232788</v>
      </c>
      <c r="J1285" s="2">
        <v>0.23999999463558197</v>
      </c>
      <c r="K1285" s="2">
        <v>0.23999999463558197</v>
      </c>
      <c r="L1285" s="2">
        <v>1.3999999761581421</v>
      </c>
      <c r="M1285" s="2">
        <v>0</v>
      </c>
      <c r="N1285" s="2">
        <v>0.8399999737739563</v>
      </c>
      <c r="O1285" s="2">
        <v>0.72000002861022949</v>
      </c>
      <c r="P1285" s="2">
        <v>0</v>
      </c>
      <c r="Q1285" s="2">
        <v>0.47999998927116394</v>
      </c>
      <c r="R1285" s="2">
        <v>2.3999998569488525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0.95999997854232788</v>
      </c>
      <c r="AJ1285" s="2">
        <v>0.8399999737739563</v>
      </c>
      <c r="AK1285" s="2">
        <v>0.23999999463558197</v>
      </c>
      <c r="AL1285" s="2">
        <v>0</v>
      </c>
      <c r="AM1285" s="2">
        <v>0</v>
      </c>
      <c r="AN1285" s="2">
        <v>41.599998474121094</v>
      </c>
      <c r="AO1285" s="2">
        <v>3.0800001621246338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59.99999825656414</v>
      </c>
    </row>
    <row r="1286" spans="1:47" x14ac:dyDescent="0.25">
      <c r="A1286">
        <v>1285</v>
      </c>
      <c r="B1286" s="2">
        <v>4.2865607887506485E-2</v>
      </c>
      <c r="C1286" s="2">
        <v>0.23999999463558197</v>
      </c>
      <c r="D1286" s="2">
        <v>0.23999999463558197</v>
      </c>
      <c r="E1286" s="2">
        <v>0.71999996900558472</v>
      </c>
      <c r="F1286" s="2">
        <v>0</v>
      </c>
      <c r="G1286" s="2">
        <v>0</v>
      </c>
      <c r="H1286" s="2">
        <v>0</v>
      </c>
      <c r="I1286" s="2">
        <v>2.5199999809265137</v>
      </c>
      <c r="J1286" s="2">
        <v>0.43999999761581421</v>
      </c>
      <c r="K1286" s="2">
        <v>0.23999999463558197</v>
      </c>
      <c r="L1286" s="2">
        <v>2.7600002288818359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0.47999998927116394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16.439998626708984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1.6000000238418579</v>
      </c>
      <c r="AJ1286" s="2">
        <v>0</v>
      </c>
      <c r="AK1286" s="2">
        <v>2.8799998760223389</v>
      </c>
      <c r="AL1286" s="2">
        <v>0</v>
      </c>
      <c r="AM1286" s="2">
        <v>0</v>
      </c>
      <c r="AN1286" s="2">
        <v>31.200000762939453</v>
      </c>
      <c r="AO1286" s="2">
        <v>0.23999999463558197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59.999999433755875</v>
      </c>
    </row>
    <row r="1287" spans="1:47" x14ac:dyDescent="0.25">
      <c r="A1287">
        <v>1286</v>
      </c>
      <c r="B1287" s="2">
        <v>0.17998799681663513</v>
      </c>
      <c r="C1287" s="2">
        <v>0</v>
      </c>
      <c r="D1287" s="2">
        <v>0</v>
      </c>
      <c r="E1287" s="2">
        <v>1.8400000333786011</v>
      </c>
      <c r="F1287" s="2">
        <v>0</v>
      </c>
      <c r="G1287" s="2">
        <v>0</v>
      </c>
      <c r="H1287" s="2">
        <v>0</v>
      </c>
      <c r="I1287" s="2">
        <v>0.71999996900558472</v>
      </c>
      <c r="J1287" s="2">
        <v>0</v>
      </c>
      <c r="K1287" s="2">
        <v>0</v>
      </c>
      <c r="L1287" s="2">
        <v>0.47999998927116394</v>
      </c>
      <c r="M1287" s="2">
        <v>0</v>
      </c>
      <c r="N1287" s="2">
        <v>0.8399999737739563</v>
      </c>
      <c r="O1287" s="2">
        <v>0</v>
      </c>
      <c r="P1287" s="2">
        <v>0</v>
      </c>
      <c r="Q1287" s="2">
        <v>0</v>
      </c>
      <c r="R1287" s="2">
        <v>0.92000001668930054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48.159999847412109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0.63999998569488525</v>
      </c>
      <c r="AL1287" s="2">
        <v>0</v>
      </c>
      <c r="AM1287" s="2">
        <v>0</v>
      </c>
      <c r="AN1287" s="2">
        <v>6.1599998474121094</v>
      </c>
      <c r="AO1287" s="2">
        <v>0.23999999463558197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59.999999657273293</v>
      </c>
    </row>
    <row r="1288" spans="1:47" x14ac:dyDescent="0.25">
      <c r="A1288">
        <v>1287</v>
      </c>
      <c r="B1288" s="2">
        <v>0.14991363883018494</v>
      </c>
      <c r="C1288" s="2">
        <v>0</v>
      </c>
      <c r="D1288" s="2">
        <v>0</v>
      </c>
      <c r="E1288" s="2">
        <v>1.3999999761581421</v>
      </c>
      <c r="F1288" s="2">
        <v>0</v>
      </c>
      <c r="G1288" s="2">
        <v>0</v>
      </c>
      <c r="H1288" s="2">
        <v>0</v>
      </c>
      <c r="I1288" s="2">
        <v>4.4799995422363281</v>
      </c>
      <c r="J1288" s="2">
        <v>0.23999999463558197</v>
      </c>
      <c r="K1288" s="2">
        <v>0.23999999463558197</v>
      </c>
      <c r="L1288" s="2">
        <v>2.1599998474121094</v>
      </c>
      <c r="M1288" s="2">
        <v>0</v>
      </c>
      <c r="N1288" s="2">
        <v>0</v>
      </c>
      <c r="O1288" s="2">
        <v>0</v>
      </c>
      <c r="P1288" s="2">
        <v>0</v>
      </c>
      <c r="Q1288" s="2">
        <v>3.8399999141693115</v>
      </c>
      <c r="R1288" s="2">
        <v>19.680000305175781</v>
      </c>
      <c r="S1288" s="2">
        <v>0</v>
      </c>
      <c r="T1288" s="2">
        <v>1.2000000476837158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5.9600000381469727</v>
      </c>
      <c r="AI1288" s="2">
        <v>2.6400001049041748</v>
      </c>
      <c r="AJ1288" s="2">
        <v>0.23999999463558197</v>
      </c>
      <c r="AK1288" s="2">
        <v>2.0799999237060547</v>
      </c>
      <c r="AL1288" s="2">
        <v>0</v>
      </c>
      <c r="AM1288" s="2">
        <v>0</v>
      </c>
      <c r="AN1288" s="2">
        <v>15.359999656677246</v>
      </c>
      <c r="AO1288" s="2">
        <v>0.47999998927116394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59.999999329447746</v>
      </c>
    </row>
    <row r="1289" spans="1:47" x14ac:dyDescent="0.25">
      <c r="A1289">
        <v>1288</v>
      </c>
      <c r="B1289" s="2">
        <v>0.31289908289909363</v>
      </c>
      <c r="C1289" s="2">
        <v>0</v>
      </c>
      <c r="D1289" s="2">
        <v>0</v>
      </c>
      <c r="E1289" s="2">
        <v>0.95999997854232788</v>
      </c>
      <c r="F1289" s="2">
        <v>0</v>
      </c>
      <c r="G1289" s="2">
        <v>0</v>
      </c>
      <c r="H1289" s="2">
        <v>0</v>
      </c>
      <c r="I1289" s="2">
        <v>1.6799999475479126</v>
      </c>
      <c r="J1289" s="2">
        <v>0</v>
      </c>
      <c r="K1289" s="2">
        <v>0</v>
      </c>
      <c r="L1289" s="2">
        <v>0.60000002384185791</v>
      </c>
      <c r="M1289" s="2">
        <v>0</v>
      </c>
      <c r="N1289" s="2">
        <v>0</v>
      </c>
      <c r="O1289" s="2">
        <v>0</v>
      </c>
      <c r="P1289" s="2">
        <v>0</v>
      </c>
      <c r="Q1289" s="2">
        <v>10.159999847412109</v>
      </c>
      <c r="R1289" s="2">
        <v>13.159999847412109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21.520000457763672</v>
      </c>
      <c r="AD1289" s="2">
        <v>0</v>
      </c>
      <c r="AE1289" s="2">
        <v>0</v>
      </c>
      <c r="AF1289" s="2">
        <v>0</v>
      </c>
      <c r="AG1289" s="2">
        <v>0</v>
      </c>
      <c r="AH1289" s="2">
        <v>2.1600000858306885</v>
      </c>
      <c r="AI1289" s="2">
        <v>0.84000003337860107</v>
      </c>
      <c r="AJ1289" s="2">
        <v>0</v>
      </c>
      <c r="AK1289" s="2">
        <v>3.6000001430511475</v>
      </c>
      <c r="AL1289" s="2">
        <v>0</v>
      </c>
      <c r="AM1289" s="2">
        <v>0</v>
      </c>
      <c r="AN1289" s="2">
        <v>3.1600000858306885</v>
      </c>
      <c r="AO1289" s="2">
        <v>2.1599998474121094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60.000000298023224</v>
      </c>
    </row>
    <row r="1290" spans="1:47" x14ac:dyDescent="0.25">
      <c r="A1290">
        <v>1289</v>
      </c>
      <c r="B1290" s="2">
        <v>0.15028455853462219</v>
      </c>
      <c r="C1290" s="2">
        <v>0</v>
      </c>
      <c r="D1290" s="2">
        <v>0</v>
      </c>
      <c r="E1290" s="2">
        <v>2.559999942779541</v>
      </c>
      <c r="F1290" s="2">
        <v>0</v>
      </c>
      <c r="G1290" s="2">
        <v>0</v>
      </c>
      <c r="H1290" s="2">
        <v>0</v>
      </c>
      <c r="I1290" s="2">
        <v>2.0399999618530273</v>
      </c>
      <c r="J1290" s="2">
        <v>0</v>
      </c>
      <c r="K1290" s="2">
        <v>0</v>
      </c>
      <c r="L1290" s="2">
        <v>1.1599999666213989</v>
      </c>
      <c r="M1290" s="2">
        <v>0</v>
      </c>
      <c r="N1290" s="2">
        <v>0</v>
      </c>
      <c r="O1290" s="2">
        <v>0</v>
      </c>
      <c r="P1290" s="2">
        <v>0</v>
      </c>
      <c r="Q1290" s="2">
        <v>9.7199993133544922</v>
      </c>
      <c r="R1290" s="2">
        <v>7.4800000190734863</v>
      </c>
      <c r="S1290" s="2">
        <v>0</v>
      </c>
      <c r="T1290" s="2">
        <v>2.5199999809265137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6.2399997711181641</v>
      </c>
      <c r="AD1290" s="2">
        <v>0</v>
      </c>
      <c r="AE1290" s="2">
        <v>0</v>
      </c>
      <c r="AF1290" s="2">
        <v>0</v>
      </c>
      <c r="AG1290" s="2">
        <v>0</v>
      </c>
      <c r="AH1290" s="2">
        <v>0.23999999463558197</v>
      </c>
      <c r="AI1290" s="2">
        <v>0.23999999463558197</v>
      </c>
      <c r="AJ1290" s="2">
        <v>0</v>
      </c>
      <c r="AK1290" s="2">
        <v>3.2399997711181641</v>
      </c>
      <c r="AL1290" s="2">
        <v>0</v>
      </c>
      <c r="AM1290" s="2">
        <v>0</v>
      </c>
      <c r="AN1290" s="2">
        <v>23.639999389648438</v>
      </c>
      <c r="AO1290" s="2">
        <v>0.92000001668930054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59.99999812245369</v>
      </c>
    </row>
    <row r="1291" spans="1:47" x14ac:dyDescent="0.25">
      <c r="A1291">
        <v>1290</v>
      </c>
      <c r="B1291" s="2">
        <v>0.1615026593208313</v>
      </c>
      <c r="C1291" s="2">
        <v>0</v>
      </c>
      <c r="D1291" s="2">
        <v>0</v>
      </c>
      <c r="E1291" s="2">
        <v>4.0799999237060547</v>
      </c>
      <c r="F1291" s="2">
        <v>0</v>
      </c>
      <c r="G1291" s="2">
        <v>0</v>
      </c>
      <c r="H1291" s="2">
        <v>0</v>
      </c>
      <c r="I1291" s="2">
        <v>0.71999996900558472</v>
      </c>
      <c r="J1291" s="2">
        <v>0.23999999463558197</v>
      </c>
      <c r="K1291" s="2">
        <v>0</v>
      </c>
      <c r="L1291" s="2">
        <v>0.23999999463558197</v>
      </c>
      <c r="M1291" s="2">
        <v>0</v>
      </c>
      <c r="N1291" s="2">
        <v>0</v>
      </c>
      <c r="O1291" s="2">
        <v>1.3199999332427979</v>
      </c>
      <c r="P1291" s="2">
        <v>0</v>
      </c>
      <c r="Q1291" s="2">
        <v>0</v>
      </c>
      <c r="R1291" s="2">
        <v>4.2399997711181641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5.6399998664855957</v>
      </c>
      <c r="AB1291" s="2">
        <v>0</v>
      </c>
      <c r="AC1291" s="2">
        <v>13.600000381469727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0.51999998092651367</v>
      </c>
      <c r="AJ1291" s="2">
        <v>0</v>
      </c>
      <c r="AK1291" s="2">
        <v>11.039999961853027</v>
      </c>
      <c r="AL1291" s="2">
        <v>0</v>
      </c>
      <c r="AM1291" s="2">
        <v>0</v>
      </c>
      <c r="AN1291" s="2">
        <v>17.520000457763672</v>
      </c>
      <c r="AO1291" s="2">
        <v>0.84000003337860107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60.000000268220901</v>
      </c>
    </row>
    <row r="1292" spans="1:47" x14ac:dyDescent="0.25">
      <c r="A1292">
        <v>1291</v>
      </c>
      <c r="B1292" s="2">
        <v>0.70010149478912354</v>
      </c>
      <c r="C1292" s="2">
        <v>0.23999999463558197</v>
      </c>
      <c r="D1292" s="2">
        <v>0</v>
      </c>
      <c r="E1292" s="2">
        <v>3.8400001525878906</v>
      </c>
      <c r="F1292" s="2">
        <v>0.71999996900558472</v>
      </c>
      <c r="G1292" s="2">
        <v>0</v>
      </c>
      <c r="H1292" s="2">
        <v>0</v>
      </c>
      <c r="I1292" s="2">
        <v>2.3999998569488525</v>
      </c>
      <c r="J1292" s="2">
        <v>2.4800000190734863</v>
      </c>
      <c r="K1292" s="2">
        <v>2.0799999237060547</v>
      </c>
      <c r="L1292" s="2">
        <v>2.9200000762939453</v>
      </c>
      <c r="M1292" s="2">
        <v>0</v>
      </c>
      <c r="N1292" s="2">
        <v>3.4000000953674316</v>
      </c>
      <c r="O1292" s="2">
        <v>1.6399999856948853</v>
      </c>
      <c r="P1292" s="2">
        <v>0</v>
      </c>
      <c r="Q1292" s="2">
        <v>4.0799999237060547</v>
      </c>
      <c r="R1292" s="2">
        <v>0.95999997854232788</v>
      </c>
      <c r="S1292" s="2">
        <v>0</v>
      </c>
      <c r="T1292" s="2">
        <v>0</v>
      </c>
      <c r="U1292" s="2">
        <v>0.71999996900558472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3.3600001335144043</v>
      </c>
      <c r="AJ1292" s="2">
        <v>3.119999885559082</v>
      </c>
      <c r="AK1292" s="2">
        <v>3.3199999332427979</v>
      </c>
      <c r="AL1292" s="2">
        <v>2.4000000953674316</v>
      </c>
      <c r="AM1292" s="2">
        <v>0</v>
      </c>
      <c r="AN1292" s="2">
        <v>20.639999389648437</v>
      </c>
      <c r="AO1292" s="2">
        <v>1.6799999475479126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59.999999329447746</v>
      </c>
    </row>
    <row r="1293" spans="1:47" x14ac:dyDescent="0.25">
      <c r="A1293">
        <v>1292</v>
      </c>
      <c r="B1293" s="2">
        <v>0.35945975780487061</v>
      </c>
      <c r="C1293" s="2">
        <v>0.71999996900558472</v>
      </c>
      <c r="D1293" s="2">
        <v>0</v>
      </c>
      <c r="E1293" s="2">
        <v>6.8399982452392578</v>
      </c>
      <c r="F1293" s="2">
        <v>0</v>
      </c>
      <c r="G1293" s="2">
        <v>0.47999998927116394</v>
      </c>
      <c r="H1293" s="2">
        <v>0</v>
      </c>
      <c r="I1293" s="2">
        <v>0.47999998927116394</v>
      </c>
      <c r="J1293" s="2">
        <v>0</v>
      </c>
      <c r="K1293" s="2">
        <v>0.23999999463558197</v>
      </c>
      <c r="L1293" s="2">
        <v>0.96000003814697266</v>
      </c>
      <c r="M1293" s="2">
        <v>0</v>
      </c>
      <c r="N1293" s="2">
        <v>0</v>
      </c>
      <c r="O1293" s="2">
        <v>0.96000003814697266</v>
      </c>
      <c r="P1293" s="2">
        <v>0</v>
      </c>
      <c r="Q1293" s="2">
        <v>1.2799999713897705</v>
      </c>
      <c r="R1293" s="2">
        <v>0.95999997854232788</v>
      </c>
      <c r="S1293" s="2">
        <v>0</v>
      </c>
      <c r="T1293" s="2">
        <v>0.36000001430511475</v>
      </c>
      <c r="U1293" s="2">
        <v>0.23999999463558197</v>
      </c>
      <c r="V1293" s="2">
        <v>0.47999998927116394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11.960000038146973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1.6799999475479126</v>
      </c>
      <c r="AJ1293" s="2">
        <v>0.23999999463558197</v>
      </c>
      <c r="AK1293" s="2">
        <v>0</v>
      </c>
      <c r="AL1293" s="2">
        <v>0.95999997854232788</v>
      </c>
      <c r="AM1293" s="2">
        <v>5.2799997329711914</v>
      </c>
      <c r="AN1293" s="2">
        <v>24.439996719360352</v>
      </c>
      <c r="AO1293" s="2">
        <v>1.4399999380111694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59.999994561076164</v>
      </c>
    </row>
    <row r="1294" spans="1:47" x14ac:dyDescent="0.25">
      <c r="A1294">
        <v>1293</v>
      </c>
      <c r="B1294" s="2">
        <v>0.37159755825996399</v>
      </c>
      <c r="C1294" s="2">
        <v>0</v>
      </c>
      <c r="D1294" s="2">
        <v>0</v>
      </c>
      <c r="E1294" s="2">
        <v>0.71999996900558472</v>
      </c>
      <c r="F1294" s="2">
        <v>0</v>
      </c>
      <c r="G1294" s="2">
        <v>0</v>
      </c>
      <c r="H1294" s="2">
        <v>0</v>
      </c>
      <c r="I1294" s="2">
        <v>0.84000003337860107</v>
      </c>
      <c r="J1294" s="2">
        <v>0</v>
      </c>
      <c r="K1294" s="2">
        <v>0</v>
      </c>
      <c r="L1294" s="2">
        <v>0.47999998927116394</v>
      </c>
      <c r="M1294" s="2">
        <v>0</v>
      </c>
      <c r="N1294" s="2">
        <v>0.95999997854232788</v>
      </c>
      <c r="O1294" s="2">
        <v>0.72000002861022949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20.960000991821289</v>
      </c>
      <c r="AB1294" s="2">
        <v>0</v>
      </c>
      <c r="AC1294" s="2">
        <v>11.960000038146973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20.760000228881836</v>
      </c>
      <c r="AO1294" s="2">
        <v>2.5999999046325684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60.000001162290573</v>
      </c>
    </row>
    <row r="1295" spans="1:47" x14ac:dyDescent="0.25">
      <c r="A1295">
        <v>1294</v>
      </c>
      <c r="B1295" s="2">
        <v>0.15558275580406189</v>
      </c>
      <c r="C1295" s="2">
        <v>0</v>
      </c>
      <c r="D1295" s="2">
        <v>0</v>
      </c>
      <c r="E1295" s="2">
        <v>0.47999998927116394</v>
      </c>
      <c r="F1295" s="2">
        <v>2.1600000858306885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0.23999999463558197</v>
      </c>
      <c r="O1295" s="2">
        <v>0</v>
      </c>
      <c r="P1295" s="2">
        <v>0.23999999463558197</v>
      </c>
      <c r="Q1295" s="2">
        <v>0</v>
      </c>
      <c r="R1295" s="2">
        <v>0</v>
      </c>
      <c r="S1295" s="2">
        <v>0</v>
      </c>
      <c r="T1295" s="2">
        <v>0.72000002861022949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4.4000000953674316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50.799999237060547</v>
      </c>
      <c r="AO1295" s="2">
        <v>0.95999997854232788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59.999999403953552</v>
      </c>
    </row>
    <row r="1296" spans="1:47" x14ac:dyDescent="0.25">
      <c r="A1296">
        <v>1295</v>
      </c>
      <c r="B1296" s="2">
        <v>0.37767216563224792</v>
      </c>
      <c r="C1296" s="2">
        <v>0.23999999463558197</v>
      </c>
      <c r="D1296" s="2">
        <v>0</v>
      </c>
      <c r="E1296" s="2">
        <v>1.9200000762939453</v>
      </c>
      <c r="F1296" s="2">
        <v>3.7599999904632568</v>
      </c>
      <c r="G1296" s="2">
        <v>0</v>
      </c>
      <c r="H1296" s="2">
        <v>0</v>
      </c>
      <c r="I1296" s="2">
        <v>0.47999998927116394</v>
      </c>
      <c r="J1296" s="2">
        <v>0</v>
      </c>
      <c r="K1296" s="2">
        <v>0.23999999463558197</v>
      </c>
      <c r="L1296" s="2">
        <v>0.71999996900558472</v>
      </c>
      <c r="M1296" s="2">
        <v>0</v>
      </c>
      <c r="N1296" s="2">
        <v>1.0800000429153442</v>
      </c>
      <c r="O1296" s="2">
        <v>0.23999999463558197</v>
      </c>
      <c r="P1296" s="2">
        <v>0.60000002384185791</v>
      </c>
      <c r="Q1296" s="2">
        <v>0</v>
      </c>
      <c r="R1296" s="2">
        <v>0</v>
      </c>
      <c r="S1296" s="2">
        <v>0</v>
      </c>
      <c r="T1296" s="2">
        <v>0.43999999761581421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21.840000152587891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0.47999998927116394</v>
      </c>
      <c r="AJ1296" s="2">
        <v>0.23999999463558197</v>
      </c>
      <c r="AK1296" s="2">
        <v>0</v>
      </c>
      <c r="AL1296" s="2">
        <v>0</v>
      </c>
      <c r="AM1296" s="2">
        <v>0</v>
      </c>
      <c r="AN1296" s="2">
        <v>25.439998626708984</v>
      </c>
      <c r="AO1296" s="2">
        <v>2.2799999713897705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59.999998807907104</v>
      </c>
    </row>
    <row r="1297" spans="1:47" x14ac:dyDescent="0.25">
      <c r="A1297">
        <v>1296</v>
      </c>
      <c r="B1297" s="2">
        <v>3.2987840473651886E-2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0.71999996900558472</v>
      </c>
      <c r="J1297" s="2">
        <v>0</v>
      </c>
      <c r="K1297" s="2">
        <v>0</v>
      </c>
      <c r="L1297" s="2">
        <v>0.20000000298023224</v>
      </c>
      <c r="M1297" s="2">
        <v>0</v>
      </c>
      <c r="N1297" s="2">
        <v>0</v>
      </c>
      <c r="O1297" s="2">
        <v>0</v>
      </c>
      <c r="P1297" s="2">
        <v>0</v>
      </c>
      <c r="Q1297" s="2">
        <v>3.3599998950958252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17.280000686645508</v>
      </c>
      <c r="AB1297" s="2">
        <v>0</v>
      </c>
      <c r="AC1297" s="2">
        <v>29.840000152587891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8.3599996566772461</v>
      </c>
      <c r="AO1297" s="2">
        <v>0.23999999463558197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60.000000357627869</v>
      </c>
    </row>
    <row r="1298" spans="1:47" x14ac:dyDescent="0.25">
      <c r="A1298">
        <v>1297</v>
      </c>
      <c r="B1298" s="2">
        <v>0.22513517737388611</v>
      </c>
      <c r="C1298" s="2">
        <v>0</v>
      </c>
      <c r="D1298" s="2">
        <v>0</v>
      </c>
      <c r="E1298" s="2">
        <v>3.320000171661377</v>
      </c>
      <c r="F1298" s="2">
        <v>1.2000000476837158</v>
      </c>
      <c r="G1298" s="2">
        <v>0</v>
      </c>
      <c r="H1298" s="2">
        <v>0</v>
      </c>
      <c r="I1298" s="2">
        <v>0.47999998927116394</v>
      </c>
      <c r="J1298" s="2">
        <v>0</v>
      </c>
      <c r="K1298" s="2">
        <v>0</v>
      </c>
      <c r="L1298" s="2">
        <v>0.47999998927116394</v>
      </c>
      <c r="M1298" s="2">
        <v>0</v>
      </c>
      <c r="N1298" s="2">
        <v>0.23999999463558197</v>
      </c>
      <c r="O1298" s="2">
        <v>0</v>
      </c>
      <c r="P1298" s="2">
        <v>0.71999996900558472</v>
      </c>
      <c r="Q1298" s="2">
        <v>0</v>
      </c>
      <c r="R1298" s="2">
        <v>0</v>
      </c>
      <c r="S1298" s="2">
        <v>0</v>
      </c>
      <c r="T1298" s="2">
        <v>0.60000002384185791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10.039999961853027</v>
      </c>
      <c r="AB1298" s="2">
        <v>0</v>
      </c>
      <c r="AC1298" s="2">
        <v>13.279999732971191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0.47999998927116394</v>
      </c>
      <c r="AJ1298" s="2">
        <v>0</v>
      </c>
      <c r="AK1298" s="2">
        <v>0</v>
      </c>
      <c r="AL1298" s="2">
        <v>0</v>
      </c>
      <c r="AM1298" s="2">
        <v>0</v>
      </c>
      <c r="AN1298" s="2">
        <v>27.919998168945313</v>
      </c>
      <c r="AO1298" s="2">
        <v>1.2400000095367432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59.999998047947884</v>
      </c>
    </row>
    <row r="1299" spans="1:47" x14ac:dyDescent="0.25">
      <c r="A1299">
        <v>1298</v>
      </c>
      <c r="B1299" s="2">
        <v>3.5463985055685043E-2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5.0399999618530273</v>
      </c>
      <c r="AB1299" s="2">
        <v>0</v>
      </c>
      <c r="AC1299" s="2">
        <v>53.680000305175781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1.2799999713897705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60.000000238418579</v>
      </c>
    </row>
    <row r="1300" spans="1:47" x14ac:dyDescent="0.25">
      <c r="A1300">
        <v>1299</v>
      </c>
      <c r="B1300" s="2">
        <v>3.4123737365007401E-2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17.64000129699707</v>
      </c>
      <c r="AB1300" s="2">
        <v>0</v>
      </c>
      <c r="AC1300" s="2">
        <v>25.520000457763672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16.360000610351562</v>
      </c>
      <c r="AO1300" s="2">
        <v>0.47999998927116394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60.000002354383469</v>
      </c>
    </row>
    <row r="1301" spans="1:47" x14ac:dyDescent="0.25">
      <c r="A1301">
        <v>1300</v>
      </c>
      <c r="B1301" s="2">
        <v>3.9710714481770992E-3</v>
      </c>
      <c r="C1301" s="2">
        <v>0</v>
      </c>
      <c r="D1301" s="2">
        <v>0</v>
      </c>
      <c r="E1301" s="2">
        <v>7.5199985504150391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4.9200000762939453</v>
      </c>
      <c r="AB1301" s="2">
        <v>0</v>
      </c>
      <c r="AC1301" s="2">
        <v>35.319999694824219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0</v>
      </c>
      <c r="AJ1301" s="2">
        <v>0</v>
      </c>
      <c r="AK1301" s="2">
        <v>0</v>
      </c>
      <c r="AL1301" s="2">
        <v>0</v>
      </c>
      <c r="AM1301" s="2">
        <v>0</v>
      </c>
      <c r="AN1301" s="2">
        <v>12.239999771118164</v>
      </c>
      <c r="AO1301" s="2">
        <v>0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59.999998092651367</v>
      </c>
    </row>
    <row r="1302" spans="1:47" x14ac:dyDescent="0.25">
      <c r="A1302">
        <v>1301</v>
      </c>
      <c r="B1302" s="2">
        <v>0.2414531409740448</v>
      </c>
      <c r="C1302" s="2">
        <v>0</v>
      </c>
      <c r="D1302" s="2">
        <v>0</v>
      </c>
      <c r="E1302" s="2">
        <v>2.7200000286102295</v>
      </c>
      <c r="F1302" s="2">
        <v>0</v>
      </c>
      <c r="G1302" s="2">
        <v>0</v>
      </c>
      <c r="H1302" s="2">
        <v>0</v>
      </c>
      <c r="I1302" s="2">
        <v>1.6799999475479126</v>
      </c>
      <c r="J1302" s="2">
        <v>0.23999999463558197</v>
      </c>
      <c r="K1302" s="2">
        <v>0.23999999463558197</v>
      </c>
      <c r="L1302" s="2">
        <v>1.559999942779541</v>
      </c>
      <c r="M1302" s="2">
        <v>0</v>
      </c>
      <c r="N1302" s="2">
        <v>0</v>
      </c>
      <c r="O1302" s="2">
        <v>1.2000000476837158</v>
      </c>
      <c r="P1302" s="2">
        <v>0</v>
      </c>
      <c r="Q1302" s="2">
        <v>0</v>
      </c>
      <c r="R1302" s="2">
        <v>0</v>
      </c>
      <c r="S1302" s="2">
        <v>0</v>
      </c>
      <c r="T1302" s="2">
        <v>1.3200000524520874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39.639999389648437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1.440000057220459</v>
      </c>
      <c r="AJ1302" s="2">
        <v>0</v>
      </c>
      <c r="AK1302" s="2">
        <v>3.0399999618530273</v>
      </c>
      <c r="AL1302" s="2">
        <v>0</v>
      </c>
      <c r="AM1302" s="2">
        <v>0</v>
      </c>
      <c r="AN1302" s="2">
        <v>4.8399996757507324</v>
      </c>
      <c r="AO1302" s="2">
        <v>2.0799999237060547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59.999999016523361</v>
      </c>
    </row>
    <row r="1303" spans="1:47" x14ac:dyDescent="0.25">
      <c r="A1303">
        <v>1302</v>
      </c>
      <c r="B1303" s="2">
        <v>0.56847608089447021</v>
      </c>
      <c r="C1303" s="2">
        <v>0</v>
      </c>
      <c r="D1303" s="2">
        <v>0</v>
      </c>
      <c r="E1303" s="2">
        <v>4.679999828338623</v>
      </c>
      <c r="F1303" s="2">
        <v>2.5199999809265137</v>
      </c>
      <c r="G1303" s="2">
        <v>0</v>
      </c>
      <c r="H1303" s="2">
        <v>0</v>
      </c>
      <c r="I1303" s="2">
        <v>1.2799999713897705</v>
      </c>
      <c r="J1303" s="2">
        <v>0</v>
      </c>
      <c r="K1303" s="2">
        <v>0</v>
      </c>
      <c r="L1303" s="2">
        <v>1.1599999666213989</v>
      </c>
      <c r="M1303" s="2">
        <v>0</v>
      </c>
      <c r="N1303" s="2">
        <v>0.51999998092651367</v>
      </c>
      <c r="O1303" s="2">
        <v>1.0800000429153442</v>
      </c>
      <c r="P1303" s="2">
        <v>0</v>
      </c>
      <c r="Q1303" s="2">
        <v>0</v>
      </c>
      <c r="R1303" s="2">
        <v>0.95999997854232788</v>
      </c>
      <c r="S1303" s="2">
        <v>0</v>
      </c>
      <c r="T1303" s="2">
        <v>2.1600000858306885</v>
      </c>
      <c r="U1303" s="2">
        <v>0</v>
      </c>
      <c r="V1303" s="2">
        <v>0</v>
      </c>
      <c r="W1303" s="2">
        <v>0</v>
      </c>
      <c r="X1303" s="2">
        <v>0</v>
      </c>
      <c r="Y1303" s="2">
        <v>0.20000000298023224</v>
      </c>
      <c r="Z1303" s="2">
        <v>0</v>
      </c>
      <c r="AA1303" s="2">
        <v>0</v>
      </c>
      <c r="AB1303" s="2">
        <v>0</v>
      </c>
      <c r="AC1303" s="2">
        <v>13.479999542236328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1.6800000667572021</v>
      </c>
      <c r="AL1303" s="2">
        <v>0</v>
      </c>
      <c r="AM1303" s="2">
        <v>0</v>
      </c>
      <c r="AN1303" s="2">
        <v>25.279998779296875</v>
      </c>
      <c r="AO1303" s="2">
        <v>5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59.999998226761818</v>
      </c>
    </row>
    <row r="1304" spans="1:47" x14ac:dyDescent="0.25">
      <c r="A1304">
        <v>1303</v>
      </c>
      <c r="B1304" s="2">
        <v>0.95306479930877686</v>
      </c>
      <c r="C1304" s="2">
        <v>0</v>
      </c>
      <c r="D1304" s="2">
        <v>0</v>
      </c>
      <c r="E1304" s="2">
        <v>7.1599984169006348</v>
      </c>
      <c r="F1304" s="2">
        <v>1.1599999666213989</v>
      </c>
      <c r="G1304" s="2">
        <v>0</v>
      </c>
      <c r="H1304" s="2">
        <v>0</v>
      </c>
      <c r="I1304" s="2">
        <v>1.1999999284744263</v>
      </c>
      <c r="J1304" s="2">
        <v>0</v>
      </c>
      <c r="K1304" s="2">
        <v>0</v>
      </c>
      <c r="L1304" s="2">
        <v>1.2400000095367432</v>
      </c>
      <c r="M1304" s="2">
        <v>0</v>
      </c>
      <c r="N1304" s="2">
        <v>1.4399999380111694</v>
      </c>
      <c r="O1304" s="2">
        <v>1.9600000381469727</v>
      </c>
      <c r="P1304" s="2">
        <v>0</v>
      </c>
      <c r="Q1304" s="2">
        <v>0</v>
      </c>
      <c r="R1304" s="2">
        <v>0</v>
      </c>
      <c r="S1304" s="2">
        <v>0</v>
      </c>
      <c r="T1304" s="2">
        <v>2.4000000953674316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0.71999996900558472</v>
      </c>
      <c r="AL1304" s="2">
        <v>0</v>
      </c>
      <c r="AM1304" s="2">
        <v>0</v>
      </c>
      <c r="AN1304" s="2">
        <v>36.399997711181641</v>
      </c>
      <c r="AO1304" s="2">
        <v>6.3199987411499023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59.999994814395905</v>
      </c>
    </row>
    <row r="1305" spans="1:47" x14ac:dyDescent="0.25">
      <c r="A1305">
        <v>1304</v>
      </c>
      <c r="B1305" s="2">
        <v>0.69598555564880371</v>
      </c>
      <c r="C1305" s="2">
        <v>0</v>
      </c>
      <c r="D1305" s="2">
        <v>0</v>
      </c>
      <c r="E1305" s="2">
        <v>3.5200002193450928</v>
      </c>
      <c r="F1305" s="2">
        <v>1.2000000476837158</v>
      </c>
      <c r="G1305" s="2">
        <v>0</v>
      </c>
      <c r="H1305" s="2">
        <v>0</v>
      </c>
      <c r="I1305" s="2">
        <v>1.1999999284744263</v>
      </c>
      <c r="J1305" s="2">
        <v>0</v>
      </c>
      <c r="K1305" s="2">
        <v>0</v>
      </c>
      <c r="L1305" s="2">
        <v>0.84000003337860107</v>
      </c>
      <c r="M1305" s="2">
        <v>0</v>
      </c>
      <c r="N1305" s="2">
        <v>2.7599999904632568</v>
      </c>
      <c r="O1305" s="2">
        <v>2</v>
      </c>
      <c r="P1305" s="2">
        <v>0.47999998927116394</v>
      </c>
      <c r="Q1305" s="2">
        <v>0</v>
      </c>
      <c r="R1305" s="2">
        <v>0</v>
      </c>
      <c r="S1305" s="2">
        <v>0</v>
      </c>
      <c r="T1305" s="2">
        <v>1.5199999809265137</v>
      </c>
      <c r="U1305" s="2">
        <v>0</v>
      </c>
      <c r="V1305" s="2">
        <v>0</v>
      </c>
      <c r="W1305" s="2">
        <v>0</v>
      </c>
      <c r="X1305" s="2">
        <v>0</v>
      </c>
      <c r="Y1305" s="2">
        <v>0.20000000298023224</v>
      </c>
      <c r="Z1305" s="2">
        <v>0</v>
      </c>
      <c r="AA1305" s="2">
        <v>5.9200000762939453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0.47999998927116394</v>
      </c>
      <c r="AJ1305" s="2">
        <v>0</v>
      </c>
      <c r="AK1305" s="2">
        <v>0</v>
      </c>
      <c r="AL1305" s="2">
        <v>0</v>
      </c>
      <c r="AM1305" s="2">
        <v>0</v>
      </c>
      <c r="AN1305" s="2">
        <v>33.319999694824219</v>
      </c>
      <c r="AO1305" s="2">
        <v>6.5599989891052246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59.999998942017555</v>
      </c>
    </row>
    <row r="1306" spans="1:47" x14ac:dyDescent="0.25">
      <c r="A1306">
        <v>1305</v>
      </c>
      <c r="B1306" s="2">
        <v>0.69965654611587524</v>
      </c>
      <c r="C1306" s="2">
        <v>0</v>
      </c>
      <c r="D1306" s="2">
        <v>0</v>
      </c>
      <c r="E1306" s="2">
        <v>5.8799991607666016</v>
      </c>
      <c r="F1306" s="2">
        <v>0</v>
      </c>
      <c r="G1306" s="2">
        <v>0</v>
      </c>
      <c r="H1306" s="2">
        <v>0</v>
      </c>
      <c r="I1306" s="2">
        <v>2.0799999237060547</v>
      </c>
      <c r="J1306" s="2">
        <v>0.23999999463558197</v>
      </c>
      <c r="K1306" s="2">
        <v>0</v>
      </c>
      <c r="L1306" s="2">
        <v>1.6800000667572021</v>
      </c>
      <c r="M1306" s="2">
        <v>0</v>
      </c>
      <c r="N1306" s="2">
        <v>0.71999996900558472</v>
      </c>
      <c r="O1306" s="2">
        <v>1.6399999856948853</v>
      </c>
      <c r="P1306" s="2">
        <v>0</v>
      </c>
      <c r="Q1306" s="2">
        <v>0</v>
      </c>
      <c r="R1306" s="2">
        <v>1.4399999380111694</v>
      </c>
      <c r="S1306" s="2">
        <v>0</v>
      </c>
      <c r="T1306" s="2">
        <v>2.3199999332427979</v>
      </c>
      <c r="U1306" s="2">
        <v>0</v>
      </c>
      <c r="V1306" s="2">
        <v>0</v>
      </c>
      <c r="W1306" s="2">
        <v>0</v>
      </c>
      <c r="X1306" s="2">
        <v>0</v>
      </c>
      <c r="Y1306" s="2">
        <v>0.2800000011920929</v>
      </c>
      <c r="Z1306" s="2">
        <v>7.9999998211860657E-2</v>
      </c>
      <c r="AA1306" s="2">
        <v>0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 s="2">
        <v>0</v>
      </c>
      <c r="AH1306" s="2">
        <v>0.36000001430511475</v>
      </c>
      <c r="AI1306" s="2">
        <v>0.71999996900558472</v>
      </c>
      <c r="AJ1306" s="2">
        <v>0</v>
      </c>
      <c r="AK1306" s="2">
        <v>2.6400001049041748</v>
      </c>
      <c r="AL1306" s="2">
        <v>0</v>
      </c>
      <c r="AM1306" s="2">
        <v>0</v>
      </c>
      <c r="AN1306" s="2">
        <v>30.639993667602539</v>
      </c>
      <c r="AO1306" s="2">
        <v>9.279998779296875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59.99999150633812</v>
      </c>
    </row>
    <row r="1307" spans="1:47" x14ac:dyDescent="0.25">
      <c r="A1307">
        <v>1306</v>
      </c>
      <c r="B1307" s="2">
        <v>0.28679811954498291</v>
      </c>
      <c r="C1307" s="2">
        <v>0</v>
      </c>
      <c r="D1307" s="2">
        <v>0</v>
      </c>
      <c r="E1307" s="2">
        <v>4.0799994468688965</v>
      </c>
      <c r="F1307" s="2">
        <v>0.47999998927116394</v>
      </c>
      <c r="G1307" s="2">
        <v>0</v>
      </c>
      <c r="H1307" s="2">
        <v>0</v>
      </c>
      <c r="I1307" s="2">
        <v>0.23999999463558197</v>
      </c>
      <c r="J1307" s="2">
        <v>0.23999999463558197</v>
      </c>
      <c r="K1307" s="2">
        <v>0</v>
      </c>
      <c r="L1307" s="2">
        <v>0.2800000011920929</v>
      </c>
      <c r="M1307" s="2">
        <v>0</v>
      </c>
      <c r="N1307" s="2">
        <v>0</v>
      </c>
      <c r="O1307" s="2">
        <v>0.60000002384185791</v>
      </c>
      <c r="P1307" s="2">
        <v>0</v>
      </c>
      <c r="Q1307" s="2">
        <v>0</v>
      </c>
      <c r="R1307" s="2">
        <v>2.880000114440918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41.240001678466797</v>
      </c>
      <c r="AD1307" s="2">
        <v>0</v>
      </c>
      <c r="AE1307" s="2">
        <v>0</v>
      </c>
      <c r="AF1307" s="2">
        <v>0</v>
      </c>
      <c r="AG1307" s="2">
        <v>0</v>
      </c>
      <c r="AH1307" s="2">
        <v>0.47999998927116394</v>
      </c>
      <c r="AI1307" s="2">
        <v>0.71999996900558472</v>
      </c>
      <c r="AJ1307" s="2">
        <v>0</v>
      </c>
      <c r="AK1307" s="2">
        <v>0</v>
      </c>
      <c r="AL1307" s="2">
        <v>0</v>
      </c>
      <c r="AM1307" s="2">
        <v>0</v>
      </c>
      <c r="AN1307" s="2">
        <v>7.320000171661377</v>
      </c>
      <c r="AO1307" s="2">
        <v>1.4399999380111694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60.000001311302185</v>
      </c>
    </row>
    <row r="1308" spans="1:47" x14ac:dyDescent="0.25">
      <c r="A1308">
        <v>1307</v>
      </c>
      <c r="B1308" s="2">
        <v>0.68509203195571899</v>
      </c>
      <c r="C1308" s="2">
        <v>0.23999999463558197</v>
      </c>
      <c r="D1308" s="2">
        <v>0.60000002384185791</v>
      </c>
      <c r="E1308" s="2">
        <v>7.0399985313415527</v>
      </c>
      <c r="F1308" s="2">
        <v>2.4800000190734863</v>
      </c>
      <c r="G1308" s="2">
        <v>0</v>
      </c>
      <c r="H1308" s="2">
        <v>0</v>
      </c>
      <c r="I1308" s="2">
        <v>1.1200000047683716</v>
      </c>
      <c r="J1308" s="2">
        <v>0.47999998927116394</v>
      </c>
      <c r="K1308" s="2">
        <v>0.23999999463558197</v>
      </c>
      <c r="L1308" s="2">
        <v>0.84000003337860107</v>
      </c>
      <c r="M1308" s="2">
        <v>0</v>
      </c>
      <c r="N1308" s="2">
        <v>0.47999998927116394</v>
      </c>
      <c r="O1308" s="2">
        <v>0.60000002384185791</v>
      </c>
      <c r="P1308" s="2">
        <v>0.47999998927116394</v>
      </c>
      <c r="Q1308" s="2">
        <v>0</v>
      </c>
      <c r="R1308" s="2">
        <v>1.2000000476837158</v>
      </c>
      <c r="S1308" s="2">
        <v>0</v>
      </c>
      <c r="T1308" s="2">
        <v>1.6800000667572021</v>
      </c>
      <c r="U1308" s="2">
        <v>0.23999999463558197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0.20000000298023224</v>
      </c>
      <c r="AE1308" s="2">
        <v>0</v>
      </c>
      <c r="AF1308" s="2">
        <v>0</v>
      </c>
      <c r="AG1308" s="2">
        <v>0</v>
      </c>
      <c r="AH1308" s="2">
        <v>1.559999942779541</v>
      </c>
      <c r="AI1308" s="2">
        <v>0.47999998927116394</v>
      </c>
      <c r="AJ1308" s="2">
        <v>0.23999999463558197</v>
      </c>
      <c r="AK1308" s="2">
        <v>0</v>
      </c>
      <c r="AL1308" s="2">
        <v>0.72000002861022949</v>
      </c>
      <c r="AM1308" s="2">
        <v>0</v>
      </c>
      <c r="AN1308" s="2">
        <v>35.119998931884766</v>
      </c>
      <c r="AO1308" s="2">
        <v>3.9600000381469727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59.99999763071537</v>
      </c>
    </row>
    <row r="1309" spans="1:47" x14ac:dyDescent="0.25">
      <c r="A1309">
        <v>1308</v>
      </c>
      <c r="B1309" s="2">
        <v>9.8979836329817772E-3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49.279998779296875</v>
      </c>
      <c r="AE1309" s="2">
        <v>10.720000267028809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2">
        <v>0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59.999999046325684</v>
      </c>
    </row>
    <row r="1310" spans="1:47" x14ac:dyDescent="0.25">
      <c r="A1310">
        <v>1309</v>
      </c>
      <c r="B1310" s="2">
        <v>7.4700661934912205E-3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1.440000057220459</v>
      </c>
      <c r="AD1310" s="2">
        <v>35.720001220703125</v>
      </c>
      <c r="AE1310" s="2">
        <v>22.319999694824219</v>
      </c>
      <c r="AF1310" s="2">
        <v>0</v>
      </c>
      <c r="AG1310" s="2">
        <v>3.9999999105930328E-2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0.47999998927116394</v>
      </c>
      <c r="AO1310" s="2">
        <v>0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60.000000961124897</v>
      </c>
    </row>
    <row r="1311" spans="1:47" x14ac:dyDescent="0.25">
      <c r="A1311">
        <v>1310</v>
      </c>
      <c r="B1311" s="2">
        <v>0.35250866413116455</v>
      </c>
      <c r="C1311" s="2">
        <v>0</v>
      </c>
      <c r="D1311" s="2">
        <v>0</v>
      </c>
      <c r="E1311" s="2">
        <v>0.95999997854232788</v>
      </c>
      <c r="F1311" s="2">
        <v>2.0799999237060547</v>
      </c>
      <c r="G1311" s="2">
        <v>0</v>
      </c>
      <c r="H1311" s="2">
        <v>0</v>
      </c>
      <c r="I1311" s="2">
        <v>0.23999999463558197</v>
      </c>
      <c r="J1311" s="2">
        <v>0</v>
      </c>
      <c r="K1311" s="2">
        <v>0</v>
      </c>
      <c r="L1311" s="2">
        <v>0.23999999463558197</v>
      </c>
      <c r="M1311" s="2">
        <v>0</v>
      </c>
      <c r="N1311" s="2">
        <v>0.23999999463558197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0.63999998569488525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18.879999160766602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0.47999998927116394</v>
      </c>
      <c r="AJ1311" s="2">
        <v>0</v>
      </c>
      <c r="AK1311" s="2">
        <v>0.23999999463558197</v>
      </c>
      <c r="AL1311" s="2">
        <v>0</v>
      </c>
      <c r="AM1311" s="2">
        <v>0</v>
      </c>
      <c r="AN1311" s="2">
        <v>31.920000076293945</v>
      </c>
      <c r="AO1311" s="2">
        <v>4.0799999237060547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59.999999016523361</v>
      </c>
    </row>
    <row r="1312" spans="1:47" x14ac:dyDescent="0.25">
      <c r="A1312">
        <v>1311</v>
      </c>
      <c r="B1312" s="2">
        <v>0.55136078596115112</v>
      </c>
      <c r="C1312" s="2">
        <v>0</v>
      </c>
      <c r="D1312" s="2">
        <v>0</v>
      </c>
      <c r="E1312" s="2">
        <v>3.119999885559082</v>
      </c>
      <c r="F1312" s="2">
        <v>3.7200002670288086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0.23999999463558197</v>
      </c>
      <c r="M1312" s="2">
        <v>0</v>
      </c>
      <c r="N1312" s="2">
        <v>1.440000057220459</v>
      </c>
      <c r="O1312" s="2">
        <v>0.60000002384185791</v>
      </c>
      <c r="P1312" s="2">
        <v>0.47999998927116394</v>
      </c>
      <c r="Q1312" s="2">
        <v>0</v>
      </c>
      <c r="R1312" s="2">
        <v>0</v>
      </c>
      <c r="S1312" s="2">
        <v>0</v>
      </c>
      <c r="T1312" s="2">
        <v>0.60000002384185791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3.9600000381469727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42.840000152587891</v>
      </c>
      <c r="AO1312" s="2">
        <v>3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60.000000432133675</v>
      </c>
    </row>
    <row r="1313" spans="1:47" x14ac:dyDescent="0.25">
      <c r="A1313">
        <v>1312</v>
      </c>
      <c r="B1313" s="2">
        <v>0.77122968435287476</v>
      </c>
      <c r="C1313" s="2">
        <v>0</v>
      </c>
      <c r="D1313" s="2">
        <v>0</v>
      </c>
      <c r="E1313" s="2">
        <v>5.9599981307983398</v>
      </c>
      <c r="F1313" s="2">
        <v>1.440000057220459</v>
      </c>
      <c r="G1313" s="2">
        <v>0</v>
      </c>
      <c r="H1313" s="2">
        <v>0</v>
      </c>
      <c r="I1313" s="2">
        <v>1.1200000047683716</v>
      </c>
      <c r="J1313" s="2">
        <v>0.23999999463558197</v>
      </c>
      <c r="K1313" s="2">
        <v>0</v>
      </c>
      <c r="L1313" s="2">
        <v>0.71999996900558472</v>
      </c>
      <c r="M1313" s="2">
        <v>0</v>
      </c>
      <c r="N1313" s="2">
        <v>1.7599999904632568</v>
      </c>
      <c r="O1313" s="2">
        <v>2.8799998760223389</v>
      </c>
      <c r="P1313" s="2">
        <v>0</v>
      </c>
      <c r="Q1313" s="2">
        <v>0</v>
      </c>
      <c r="R1313" s="2">
        <v>1.3200000524520874</v>
      </c>
      <c r="S1313" s="2">
        <v>0</v>
      </c>
      <c r="T1313" s="2">
        <v>1.1999999284744263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3.5999999046325684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0.23999999463558197</v>
      </c>
      <c r="AL1313" s="2">
        <v>0</v>
      </c>
      <c r="AM1313" s="2">
        <v>0</v>
      </c>
      <c r="AN1313" s="2">
        <v>33.560001373291016</v>
      </c>
      <c r="AO1313" s="2">
        <v>5.9599990844726562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59.999998360872269</v>
      </c>
    </row>
    <row r="1314" spans="1:47" x14ac:dyDescent="0.25">
      <c r="A1314">
        <v>1313</v>
      </c>
      <c r="B1314" s="2">
        <v>0.2560291588306427</v>
      </c>
      <c r="C1314" s="2">
        <v>0</v>
      </c>
      <c r="D1314" s="2">
        <v>0</v>
      </c>
      <c r="E1314" s="2">
        <v>2.6400001049041748</v>
      </c>
      <c r="F1314" s="2">
        <v>3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0.23999999463558197</v>
      </c>
      <c r="M1314" s="2">
        <v>0</v>
      </c>
      <c r="N1314" s="2">
        <v>0.8399999737739563</v>
      </c>
      <c r="O1314" s="2">
        <v>0.72000002861022949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28.719999313354492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0.23999999463558197</v>
      </c>
      <c r="AL1314" s="2">
        <v>0</v>
      </c>
      <c r="AM1314" s="2">
        <v>0</v>
      </c>
      <c r="AN1314" s="2">
        <v>21.680000305175781</v>
      </c>
      <c r="AO1314" s="2">
        <v>1.9200000762939453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59.999999791383743</v>
      </c>
    </row>
    <row r="1315" spans="1:47" x14ac:dyDescent="0.25">
      <c r="A1315">
        <v>1314</v>
      </c>
      <c r="B1315" s="2">
        <v>0.35867244005203247</v>
      </c>
      <c r="C1315" s="2">
        <v>0</v>
      </c>
      <c r="D1315" s="2">
        <v>0</v>
      </c>
      <c r="E1315" s="2">
        <v>4.0399999618530273</v>
      </c>
      <c r="F1315" s="2">
        <v>3.1200001239776611</v>
      </c>
      <c r="G1315" s="2">
        <v>0</v>
      </c>
      <c r="H1315" s="2">
        <v>0</v>
      </c>
      <c r="I1315" s="2">
        <v>0.23999999463558197</v>
      </c>
      <c r="J1315" s="2">
        <v>0</v>
      </c>
      <c r="K1315" s="2">
        <v>0</v>
      </c>
      <c r="L1315" s="2">
        <v>0.23999999463558197</v>
      </c>
      <c r="M1315" s="2">
        <v>0</v>
      </c>
      <c r="N1315" s="2">
        <v>0.60000002384185791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1.8000000715255737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14.840000152587891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30.91999626159668</v>
      </c>
      <c r="AO1315" s="2">
        <v>4.1999998092651367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59.999996393918991</v>
      </c>
    </row>
    <row r="1316" spans="1:47" x14ac:dyDescent="0.25">
      <c r="A1316">
        <v>1315</v>
      </c>
      <c r="B1316" s="2">
        <v>0.2773222029209137</v>
      </c>
      <c r="C1316" s="2">
        <v>0</v>
      </c>
      <c r="D1316" s="2">
        <v>0</v>
      </c>
      <c r="E1316" s="2">
        <v>1.1999999284744263</v>
      </c>
      <c r="F1316" s="2">
        <v>0</v>
      </c>
      <c r="G1316" s="2">
        <v>0</v>
      </c>
      <c r="H1316" s="2">
        <v>0</v>
      </c>
      <c r="I1316" s="2">
        <v>2.1599998474121094</v>
      </c>
      <c r="J1316" s="2">
        <v>0</v>
      </c>
      <c r="K1316" s="2">
        <v>0</v>
      </c>
      <c r="L1316" s="2">
        <v>0.47999998927116394</v>
      </c>
      <c r="M1316" s="2">
        <v>0</v>
      </c>
      <c r="N1316" s="2">
        <v>0</v>
      </c>
      <c r="O1316" s="2">
        <v>1.2000000476837158</v>
      </c>
      <c r="P1316" s="2">
        <v>0</v>
      </c>
      <c r="Q1316" s="2">
        <v>12.839999198913574</v>
      </c>
      <c r="R1316" s="2">
        <v>4.559999942779541</v>
      </c>
      <c r="S1316" s="2">
        <v>0</v>
      </c>
      <c r="T1316" s="2">
        <v>0.23999999463558197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10.560000419616699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6.4800004959106445</v>
      </c>
      <c r="AJ1316" s="2">
        <v>0</v>
      </c>
      <c r="AK1316" s="2">
        <v>0.95999997854232788</v>
      </c>
      <c r="AL1316" s="2">
        <v>0</v>
      </c>
      <c r="AM1316" s="2">
        <v>0</v>
      </c>
      <c r="AN1316" s="2">
        <v>18.360000610351563</v>
      </c>
      <c r="AO1316" s="2">
        <v>0.95999997854232788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60.000000432133675</v>
      </c>
    </row>
    <row r="1317" spans="1:47" x14ac:dyDescent="0.25">
      <c r="A1317">
        <v>1316</v>
      </c>
      <c r="B1317" s="2">
        <v>0.14589881896972656</v>
      </c>
      <c r="C1317" s="2">
        <v>0</v>
      </c>
      <c r="D1317" s="2">
        <v>0</v>
      </c>
      <c r="E1317" s="2">
        <v>3.3599998950958252</v>
      </c>
      <c r="F1317" s="2">
        <v>0</v>
      </c>
      <c r="G1317" s="2">
        <v>0</v>
      </c>
      <c r="H1317" s="2">
        <v>0</v>
      </c>
      <c r="I1317" s="2">
        <v>1.9199999570846558</v>
      </c>
      <c r="J1317" s="2">
        <v>0</v>
      </c>
      <c r="K1317" s="2">
        <v>0</v>
      </c>
      <c r="L1317" s="2">
        <v>1.7200000286102295</v>
      </c>
      <c r="M1317" s="2">
        <v>0</v>
      </c>
      <c r="N1317" s="2">
        <v>0.23999999463558197</v>
      </c>
      <c r="O1317" s="2">
        <v>0</v>
      </c>
      <c r="P1317" s="2">
        <v>0</v>
      </c>
      <c r="Q1317" s="2">
        <v>2.119999885559082</v>
      </c>
      <c r="R1317" s="2">
        <v>3.5999999046325684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18.120000839233398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0.96000003814697266</v>
      </c>
      <c r="AI1317" s="2">
        <v>0</v>
      </c>
      <c r="AJ1317" s="2">
        <v>0</v>
      </c>
      <c r="AK1317" s="2">
        <v>8.5200004577636719</v>
      </c>
      <c r="AL1317" s="2">
        <v>0</v>
      </c>
      <c r="AM1317" s="2">
        <v>0</v>
      </c>
      <c r="AN1317" s="2">
        <v>18.35999870300293</v>
      </c>
      <c r="AO1317" s="2">
        <v>1.0799999237060547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59.99999962747097</v>
      </c>
    </row>
    <row r="1318" spans="1:47" x14ac:dyDescent="0.25">
      <c r="A1318">
        <v>1317</v>
      </c>
      <c r="B1318" s="2">
        <v>0.22332435846328735</v>
      </c>
      <c r="C1318" s="2">
        <v>0</v>
      </c>
      <c r="D1318" s="2">
        <v>0</v>
      </c>
      <c r="E1318" s="2">
        <v>5.1999998092651367</v>
      </c>
      <c r="F1318" s="2">
        <v>0</v>
      </c>
      <c r="G1318" s="2">
        <v>0</v>
      </c>
      <c r="H1318" s="2">
        <v>0</v>
      </c>
      <c r="I1318" s="2">
        <v>2.1599998474121094</v>
      </c>
      <c r="J1318" s="2">
        <v>0</v>
      </c>
      <c r="K1318" s="2">
        <v>0</v>
      </c>
      <c r="L1318" s="2">
        <v>0.71999996900558472</v>
      </c>
      <c r="M1318" s="2">
        <v>0</v>
      </c>
      <c r="N1318" s="2">
        <v>0.47999998927116394</v>
      </c>
      <c r="O1318" s="2">
        <v>0</v>
      </c>
      <c r="P1318" s="2">
        <v>0</v>
      </c>
      <c r="Q1318" s="2">
        <v>8.5599994659423828</v>
      </c>
      <c r="R1318" s="2">
        <v>1.2000000476837158</v>
      </c>
      <c r="S1318" s="2">
        <v>0</v>
      </c>
      <c r="T1318" s="2">
        <v>2.1600000858306885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14.520000457763672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0.23999999463558197</v>
      </c>
      <c r="AL1318" s="2">
        <v>0</v>
      </c>
      <c r="AM1318" s="2">
        <v>0</v>
      </c>
      <c r="AN1318" s="2">
        <v>23.079996109008789</v>
      </c>
      <c r="AO1318" s="2">
        <v>1.6799999475479126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59.999995723366737</v>
      </c>
    </row>
    <row r="1319" spans="1:47" x14ac:dyDescent="0.25">
      <c r="A1319">
        <v>1318</v>
      </c>
      <c r="B1319" s="2">
        <v>8.1522122025489807E-2</v>
      </c>
      <c r="C1319" s="2">
        <v>0</v>
      </c>
      <c r="D1319" s="2">
        <v>0</v>
      </c>
      <c r="E1319" s="2">
        <v>2.8799998760223389</v>
      </c>
      <c r="F1319" s="2">
        <v>0</v>
      </c>
      <c r="G1319" s="2">
        <v>0</v>
      </c>
      <c r="H1319" s="2">
        <v>0</v>
      </c>
      <c r="I1319" s="2">
        <v>1.4399999380111694</v>
      </c>
      <c r="J1319" s="2">
        <v>0</v>
      </c>
      <c r="K1319" s="2">
        <v>0</v>
      </c>
      <c r="L1319" s="2">
        <v>0.71999996900558472</v>
      </c>
      <c r="M1319" s="2">
        <v>0</v>
      </c>
      <c r="N1319" s="2">
        <v>0</v>
      </c>
      <c r="O1319" s="2">
        <v>0</v>
      </c>
      <c r="P1319" s="2">
        <v>0.47999998927116394</v>
      </c>
      <c r="Q1319" s="2">
        <v>0</v>
      </c>
      <c r="R1319" s="2">
        <v>5.0399999618530273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9.0799999237060547</v>
      </c>
      <c r="AB1319" s="2">
        <v>0</v>
      </c>
      <c r="AC1319" s="2">
        <v>23.040000915527344</v>
      </c>
      <c r="AD1319" s="2">
        <v>0</v>
      </c>
      <c r="AE1319" s="2">
        <v>0</v>
      </c>
      <c r="AF1319" s="2">
        <v>0</v>
      </c>
      <c r="AG1319" s="2">
        <v>0</v>
      </c>
      <c r="AH1319" s="2">
        <v>0.95999997854232788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16.120000839233398</v>
      </c>
      <c r="AO1319" s="2">
        <v>0.23999999463558197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60.000001385807991</v>
      </c>
    </row>
    <row r="1320" spans="1:47" x14ac:dyDescent="0.25">
      <c r="A1320">
        <v>1319</v>
      </c>
      <c r="B1320" s="2">
        <v>0.58132487535476685</v>
      </c>
      <c r="C1320" s="2">
        <v>0</v>
      </c>
      <c r="D1320" s="2">
        <v>0</v>
      </c>
      <c r="E1320" s="2">
        <v>4.7999997138977051</v>
      </c>
      <c r="F1320" s="2">
        <v>5.2800002098083496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1.0399999618530273</v>
      </c>
      <c r="P1320" s="2">
        <v>0.47999998927116394</v>
      </c>
      <c r="Q1320" s="2">
        <v>0</v>
      </c>
      <c r="R1320" s="2">
        <v>0</v>
      </c>
      <c r="S1320" s="2">
        <v>0</v>
      </c>
      <c r="T1320" s="2">
        <v>0.60000002384185791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17.200000762939453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26.760002136230469</v>
      </c>
      <c r="AO1320" s="2">
        <v>3.8400001525878906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60.000002950429916</v>
      </c>
    </row>
    <row r="1321" spans="1:47" x14ac:dyDescent="0.25">
      <c r="A1321">
        <v>1320</v>
      </c>
      <c r="B1321" s="2">
        <v>0.60269522666931152</v>
      </c>
      <c r="C1321" s="2">
        <v>0</v>
      </c>
      <c r="D1321" s="2">
        <v>0</v>
      </c>
      <c r="E1321" s="2">
        <v>1.2000000476837158</v>
      </c>
      <c r="F1321" s="2">
        <v>26.079999923706055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0.60000002384185791</v>
      </c>
      <c r="O1321" s="2">
        <v>0</v>
      </c>
      <c r="P1321" s="2">
        <v>1.4399999380111694</v>
      </c>
      <c r="Q1321" s="2">
        <v>0</v>
      </c>
      <c r="R1321" s="2">
        <v>0</v>
      </c>
      <c r="S1321" s="2">
        <v>0</v>
      </c>
      <c r="T1321" s="2">
        <v>2.7999999523162842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1.3999999761581421</v>
      </c>
      <c r="AJ1321" s="2">
        <v>0</v>
      </c>
      <c r="AK1321" s="2">
        <v>0</v>
      </c>
      <c r="AL1321" s="2">
        <v>0</v>
      </c>
      <c r="AM1321" s="2">
        <v>0</v>
      </c>
      <c r="AN1321" s="2">
        <v>22.64000129699707</v>
      </c>
      <c r="AO1321" s="2">
        <v>3.8400001525878906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60.000001311302185</v>
      </c>
    </row>
    <row r="1322" spans="1:47" x14ac:dyDescent="0.25">
      <c r="A1322">
        <v>1321</v>
      </c>
      <c r="B1322" s="2">
        <v>0.6308290958404541</v>
      </c>
      <c r="C1322" s="2">
        <v>0.60000002384185791</v>
      </c>
      <c r="D1322" s="2">
        <v>0.23999999463558197</v>
      </c>
      <c r="E1322" s="2">
        <v>6.4799981117248535</v>
      </c>
      <c r="F1322" s="2">
        <v>4.2799997329711914</v>
      </c>
      <c r="G1322" s="2">
        <v>0</v>
      </c>
      <c r="H1322" s="2">
        <v>0</v>
      </c>
      <c r="I1322" s="2">
        <v>0.23999999463558197</v>
      </c>
      <c r="J1322" s="2">
        <v>0</v>
      </c>
      <c r="K1322" s="2">
        <v>0</v>
      </c>
      <c r="L1322" s="2">
        <v>0.23999999463558197</v>
      </c>
      <c r="M1322" s="2">
        <v>0</v>
      </c>
      <c r="N1322" s="2">
        <v>0</v>
      </c>
      <c r="O1322" s="2">
        <v>0.72000002861022949</v>
      </c>
      <c r="P1322" s="2">
        <v>0.23999999463558197</v>
      </c>
      <c r="Q1322" s="2">
        <v>0</v>
      </c>
      <c r="R1322" s="2">
        <v>0</v>
      </c>
      <c r="S1322" s="2">
        <v>0</v>
      </c>
      <c r="T1322" s="2">
        <v>1.7999999523162842</v>
      </c>
      <c r="U1322" s="2">
        <v>0.23999999463558197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9.6000003814697266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1.440000057220459</v>
      </c>
      <c r="AJ1322" s="2">
        <v>0.23999999463558197</v>
      </c>
      <c r="AK1322" s="2">
        <v>0</v>
      </c>
      <c r="AL1322" s="2">
        <v>0</v>
      </c>
      <c r="AM1322" s="2">
        <v>0</v>
      </c>
      <c r="AN1322" s="2">
        <v>25.959995269775391</v>
      </c>
      <c r="AO1322" s="2">
        <v>7.6799993515014648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59.999992877244949</v>
      </c>
    </row>
    <row r="1323" spans="1:47" x14ac:dyDescent="0.25">
      <c r="A1323">
        <v>1322</v>
      </c>
      <c r="B1323" s="2">
        <v>0.69005310535430908</v>
      </c>
      <c r="C1323" s="2">
        <v>0</v>
      </c>
      <c r="D1323" s="2">
        <v>0</v>
      </c>
      <c r="E1323" s="2">
        <v>4.0799999237060547</v>
      </c>
      <c r="F1323" s="2">
        <v>2.4000000953674316</v>
      </c>
      <c r="G1323" s="2">
        <v>0</v>
      </c>
      <c r="H1323" s="2">
        <v>0</v>
      </c>
      <c r="I1323" s="2">
        <v>0.23999999463558197</v>
      </c>
      <c r="J1323" s="2">
        <v>0</v>
      </c>
      <c r="K1323" s="2">
        <v>0</v>
      </c>
      <c r="L1323" s="2">
        <v>0.23999999463558197</v>
      </c>
      <c r="M1323" s="2">
        <v>0</v>
      </c>
      <c r="N1323" s="2">
        <v>1.3200000524520874</v>
      </c>
      <c r="O1323" s="2">
        <v>2.0399999618530273</v>
      </c>
      <c r="P1323" s="2">
        <v>0</v>
      </c>
      <c r="Q1323" s="2">
        <v>0</v>
      </c>
      <c r="R1323" s="2">
        <v>0</v>
      </c>
      <c r="S1323" s="2">
        <v>0</v>
      </c>
      <c r="T1323" s="2">
        <v>1.559999942779541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2.7999999523162842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 s="2">
        <v>0</v>
      </c>
      <c r="AH1323" s="2">
        <v>0</v>
      </c>
      <c r="AI1323" s="2">
        <v>3.9999999105930328E-2</v>
      </c>
      <c r="AJ1323" s="2">
        <v>0</v>
      </c>
      <c r="AK1323" s="2">
        <v>0.23999999463558197</v>
      </c>
      <c r="AL1323" s="2">
        <v>0</v>
      </c>
      <c r="AM1323" s="2">
        <v>0</v>
      </c>
      <c r="AN1323" s="2">
        <v>38.679996490478516</v>
      </c>
      <c r="AO1323" s="2">
        <v>6.3599991798400879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59.999995581805706</v>
      </c>
    </row>
    <row r="1324" spans="1:47" x14ac:dyDescent="0.25">
      <c r="A1324">
        <v>1323</v>
      </c>
      <c r="B1324" s="2">
        <v>1.1343258619308472</v>
      </c>
      <c r="C1324" s="2">
        <v>0</v>
      </c>
      <c r="D1324" s="2">
        <v>0</v>
      </c>
      <c r="E1324" s="2">
        <v>4.9599990844726562</v>
      </c>
      <c r="F1324" s="2">
        <v>1.5600000619888306</v>
      </c>
      <c r="G1324" s="2">
        <v>0</v>
      </c>
      <c r="H1324" s="2">
        <v>0</v>
      </c>
      <c r="I1324" s="2">
        <v>1.1999999284744263</v>
      </c>
      <c r="J1324" s="2">
        <v>0</v>
      </c>
      <c r="K1324" s="2">
        <v>0</v>
      </c>
      <c r="L1324" s="2">
        <v>0.95999997854232788</v>
      </c>
      <c r="M1324" s="2">
        <v>0</v>
      </c>
      <c r="N1324" s="2">
        <v>3.9600000381469727</v>
      </c>
      <c r="O1324" s="2">
        <v>2.3599998950958252</v>
      </c>
      <c r="P1324" s="2">
        <v>1.3199999332427979</v>
      </c>
      <c r="Q1324" s="2">
        <v>0</v>
      </c>
      <c r="R1324" s="2">
        <v>0</v>
      </c>
      <c r="S1324" s="2">
        <v>0</v>
      </c>
      <c r="T1324" s="2">
        <v>1</v>
      </c>
      <c r="U1324" s="2">
        <v>0</v>
      </c>
      <c r="V1324" s="2">
        <v>0</v>
      </c>
      <c r="W1324" s="2">
        <v>0</v>
      </c>
      <c r="X1324" s="2">
        <v>0</v>
      </c>
      <c r="Y1324" s="2">
        <v>0.15999999642372131</v>
      </c>
      <c r="Z1324" s="2">
        <v>0.72000002861022949</v>
      </c>
      <c r="AA1324" s="2">
        <v>3.9200000762939453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 s="2">
        <v>0</v>
      </c>
      <c r="AH1324" s="2">
        <v>0</v>
      </c>
      <c r="AI1324" s="2">
        <v>0.20000000298023224</v>
      </c>
      <c r="AJ1324" s="2">
        <v>0</v>
      </c>
      <c r="AK1324" s="2">
        <v>0.23999999463558197</v>
      </c>
      <c r="AL1324" s="2">
        <v>0</v>
      </c>
      <c r="AM1324" s="2">
        <v>0</v>
      </c>
      <c r="AN1324" s="2">
        <v>29.319997787475586</v>
      </c>
      <c r="AO1324" s="2">
        <v>8.1199989318847656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59.999995738267899</v>
      </c>
    </row>
    <row r="1325" spans="1:47" x14ac:dyDescent="0.25">
      <c r="A1325">
        <v>1324</v>
      </c>
      <c r="B1325" s="2">
        <v>1.1116418838500977</v>
      </c>
      <c r="C1325" s="2">
        <v>0</v>
      </c>
      <c r="D1325" s="2">
        <v>0</v>
      </c>
      <c r="E1325" s="2">
        <v>7.1999988555908203</v>
      </c>
      <c r="F1325" s="2">
        <v>0.60000002384185791</v>
      </c>
      <c r="G1325" s="2">
        <v>0</v>
      </c>
      <c r="H1325" s="2">
        <v>0</v>
      </c>
      <c r="I1325" s="2">
        <v>1.4399999380111694</v>
      </c>
      <c r="J1325" s="2">
        <v>0.47999998927116394</v>
      </c>
      <c r="K1325" s="2">
        <v>0.47999998927116394</v>
      </c>
      <c r="L1325" s="2">
        <v>2.1599998474121094</v>
      </c>
      <c r="M1325" s="2">
        <v>0</v>
      </c>
      <c r="N1325" s="2">
        <v>2.3999998569488525</v>
      </c>
      <c r="O1325" s="2">
        <v>2.7599999904632568</v>
      </c>
      <c r="P1325" s="2">
        <v>0</v>
      </c>
      <c r="Q1325" s="2">
        <v>0</v>
      </c>
      <c r="R1325" s="2">
        <v>0</v>
      </c>
      <c r="S1325" s="2">
        <v>0</v>
      </c>
      <c r="T1325" s="2">
        <v>1.440000057220459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0.71999996900558472</v>
      </c>
      <c r="AJ1325" s="2">
        <v>0.23999999463558197</v>
      </c>
      <c r="AK1325" s="2">
        <v>1.6799999475479126</v>
      </c>
      <c r="AL1325" s="2">
        <v>0</v>
      </c>
      <c r="AM1325" s="2">
        <v>0</v>
      </c>
      <c r="AN1325" s="2">
        <v>29.519994735717773</v>
      </c>
      <c r="AO1325" s="2">
        <v>8.8799972534179687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59.999990448355675</v>
      </c>
    </row>
    <row r="1326" spans="1:47" x14ac:dyDescent="0.25">
      <c r="A1326">
        <v>1325</v>
      </c>
      <c r="B1326" s="2">
        <v>0.1662217378616333</v>
      </c>
      <c r="C1326" s="2">
        <v>0</v>
      </c>
      <c r="D1326" s="2">
        <v>0</v>
      </c>
      <c r="E1326" s="2">
        <v>1.7599999904632568</v>
      </c>
      <c r="F1326" s="2">
        <v>0</v>
      </c>
      <c r="G1326" s="2">
        <v>0</v>
      </c>
      <c r="H1326" s="2">
        <v>0</v>
      </c>
      <c r="I1326" s="2">
        <v>0.60000002384185791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0.36000001430511475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53.680000305175781</v>
      </c>
      <c r="AO1326" s="2">
        <v>3.5999999046325684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60.000000238418579</v>
      </c>
    </row>
    <row r="1327" spans="1:47" x14ac:dyDescent="0.25">
      <c r="A1327">
        <v>1326</v>
      </c>
      <c r="B1327" s="2">
        <v>0.19773334264755249</v>
      </c>
      <c r="C1327" s="2">
        <v>0</v>
      </c>
      <c r="D1327" s="2">
        <v>0</v>
      </c>
      <c r="E1327" s="2">
        <v>0.23999999463558197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0.51999998092651367</v>
      </c>
      <c r="Q1327" s="2">
        <v>0</v>
      </c>
      <c r="R1327" s="2">
        <v>0</v>
      </c>
      <c r="S1327" s="2">
        <v>0</v>
      </c>
      <c r="T1327" s="2">
        <v>0.68000000715255737</v>
      </c>
      <c r="U1327" s="2">
        <v>0</v>
      </c>
      <c r="V1327" s="2">
        <v>0</v>
      </c>
      <c r="W1327" s="2">
        <v>0</v>
      </c>
      <c r="X1327" s="2">
        <v>0</v>
      </c>
      <c r="Y1327" s="2">
        <v>0.2800000011920929</v>
      </c>
      <c r="Z1327" s="2">
        <v>7.9999998211860657E-2</v>
      </c>
      <c r="AA1327" s="2">
        <v>0</v>
      </c>
      <c r="AB1327" s="2">
        <v>0</v>
      </c>
      <c r="AC1327" s="2">
        <v>19.760000228881836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35.800003051757813</v>
      </c>
      <c r="AO1327" s="2">
        <v>2.6399998664855957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60.000003129243851</v>
      </c>
    </row>
    <row r="1328" spans="1:47" x14ac:dyDescent="0.25">
      <c r="A1328">
        <v>1327</v>
      </c>
      <c r="B1328" s="2">
        <v>1.1442584916949272E-2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0.91999995708465576</v>
      </c>
      <c r="Q1328" s="2">
        <v>0</v>
      </c>
      <c r="R1328" s="2">
        <v>0</v>
      </c>
      <c r="S1328" s="2">
        <v>0</v>
      </c>
      <c r="T1328" s="2">
        <v>0.8399999737739563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3.9600000381469727</v>
      </c>
      <c r="AB1328" s="2">
        <v>0</v>
      </c>
      <c r="AC1328" s="2">
        <v>34.799999237060547</v>
      </c>
      <c r="AD1328" s="2">
        <v>0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19.480001449584961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60.000000655651093</v>
      </c>
    </row>
    <row r="1329" spans="1:47" x14ac:dyDescent="0.25">
      <c r="A1329">
        <v>1328</v>
      </c>
      <c r="B1329" s="2">
        <v>3.5178106278181076E-2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15.720000267028809</v>
      </c>
      <c r="AB1329" s="2">
        <v>0</v>
      </c>
      <c r="AC1329" s="2">
        <v>35.560001373291016</v>
      </c>
      <c r="AD1329" s="2">
        <v>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8.7199993133544922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60.000000953674316</v>
      </c>
    </row>
    <row r="1330" spans="1:47" x14ac:dyDescent="0.25">
      <c r="A1330">
        <v>1329</v>
      </c>
      <c r="B1330" s="2">
        <v>6.4117893576622009E-2</v>
      </c>
      <c r="C1330" s="2">
        <v>0</v>
      </c>
      <c r="D1330" s="2">
        <v>0</v>
      </c>
      <c r="E1330" s="2">
        <v>0</v>
      </c>
      <c r="F1330" s="2">
        <v>2.8799998760223389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35.720001220703125</v>
      </c>
      <c r="AD1330" s="2">
        <v>0</v>
      </c>
      <c r="AE1330" s="2">
        <v>0</v>
      </c>
      <c r="AF1330" s="2">
        <v>0</v>
      </c>
      <c r="AG1330" s="2">
        <v>0</v>
      </c>
      <c r="AH1330" s="2">
        <v>0</v>
      </c>
      <c r="AI1330" s="2">
        <v>1.440000057220459</v>
      </c>
      <c r="AJ1330" s="2">
        <v>0</v>
      </c>
      <c r="AK1330" s="2">
        <v>0</v>
      </c>
      <c r="AL1330" s="2">
        <v>0</v>
      </c>
      <c r="AM1330" s="2">
        <v>0</v>
      </c>
      <c r="AN1330" s="2">
        <v>19.959999084472656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60.000000238418579</v>
      </c>
    </row>
    <row r="1331" spans="1:47" x14ac:dyDescent="0.25">
      <c r="A1331">
        <v>1330</v>
      </c>
      <c r="B1331" s="2">
        <v>0.90803754329681396</v>
      </c>
      <c r="C1331" s="2">
        <v>0.23999999463558197</v>
      </c>
      <c r="D1331" s="2">
        <v>0</v>
      </c>
      <c r="E1331" s="2">
        <v>4.8799996376037598</v>
      </c>
      <c r="F1331" s="2">
        <v>3.440000057220459</v>
      </c>
      <c r="G1331" s="2">
        <v>0</v>
      </c>
      <c r="H1331" s="2">
        <v>0</v>
      </c>
      <c r="I1331" s="2">
        <v>0.47999998927116394</v>
      </c>
      <c r="J1331" s="2">
        <v>0</v>
      </c>
      <c r="K1331" s="2">
        <v>0</v>
      </c>
      <c r="L1331" s="2">
        <v>0.47999998927116394</v>
      </c>
      <c r="M1331" s="2">
        <v>0</v>
      </c>
      <c r="N1331" s="2">
        <v>2.7999999523162842</v>
      </c>
      <c r="O1331" s="2">
        <v>1.0800000429153442</v>
      </c>
      <c r="P1331" s="2">
        <v>0.23999999463558197</v>
      </c>
      <c r="Q1331" s="2">
        <v>0</v>
      </c>
      <c r="R1331" s="2">
        <v>0</v>
      </c>
      <c r="S1331" s="2">
        <v>0</v>
      </c>
      <c r="T1331" s="2">
        <v>2.7599999904632568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1.9199999570846558</v>
      </c>
      <c r="AD1331" s="2">
        <v>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1.4800000190734863</v>
      </c>
      <c r="AK1331" s="2">
        <v>1.2000000476837158</v>
      </c>
      <c r="AL1331" s="2">
        <v>0</v>
      </c>
      <c r="AM1331" s="2">
        <v>0.23999999463558197</v>
      </c>
      <c r="AN1331" s="2">
        <v>33.359992980957031</v>
      </c>
      <c r="AO1331" s="2">
        <v>5.3999996185302734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59.99999226629734</v>
      </c>
    </row>
    <row r="1332" spans="1:47" x14ac:dyDescent="0.25">
      <c r="A1332">
        <v>1331</v>
      </c>
      <c r="B1332" s="2">
        <v>0.63164317607879639</v>
      </c>
      <c r="C1332" s="2">
        <v>0.23999999463558197</v>
      </c>
      <c r="D1332" s="2">
        <v>0</v>
      </c>
      <c r="E1332" s="2">
        <v>3</v>
      </c>
      <c r="F1332" s="2">
        <v>5.679999828338623</v>
      </c>
      <c r="G1332" s="2">
        <v>0</v>
      </c>
      <c r="H1332" s="2">
        <v>0</v>
      </c>
      <c r="I1332" s="2">
        <v>0.95999997854232788</v>
      </c>
      <c r="J1332" s="2">
        <v>1.3200000524520874</v>
      </c>
      <c r="K1332" s="2">
        <v>0.95999997854232788</v>
      </c>
      <c r="L1332" s="2">
        <v>1.2799999713897705</v>
      </c>
      <c r="M1332" s="2">
        <v>0</v>
      </c>
      <c r="N1332" s="2">
        <v>1.5600000619888306</v>
      </c>
      <c r="O1332" s="2">
        <v>2.1599998474121094</v>
      </c>
      <c r="P1332" s="2">
        <v>0.56000000238418579</v>
      </c>
      <c r="Q1332" s="2">
        <v>0</v>
      </c>
      <c r="R1332" s="2">
        <v>0.72000002861022949</v>
      </c>
      <c r="S1332" s="2">
        <v>0</v>
      </c>
      <c r="T1332" s="2">
        <v>0.60000002384185791</v>
      </c>
      <c r="U1332" s="2">
        <v>0.23999999463558197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7.1999998092651367</v>
      </c>
      <c r="AD1332" s="2">
        <v>0</v>
      </c>
      <c r="AE1332" s="2">
        <v>0</v>
      </c>
      <c r="AF1332" s="2">
        <v>0</v>
      </c>
      <c r="AG1332" s="2">
        <v>0</v>
      </c>
      <c r="AH1332" s="2">
        <v>0</v>
      </c>
      <c r="AI1332" s="2">
        <v>3.440000057220459</v>
      </c>
      <c r="AJ1332" s="2">
        <v>3.119999885559082</v>
      </c>
      <c r="AK1332" s="2">
        <v>3.440000057220459</v>
      </c>
      <c r="AL1332" s="2">
        <v>0.23999999463558197</v>
      </c>
      <c r="AM1332" s="2">
        <v>0</v>
      </c>
      <c r="AN1332" s="2">
        <v>20.399999618530273</v>
      </c>
      <c r="AO1332" s="2">
        <v>2.8799998760223389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59.999999061226845</v>
      </c>
    </row>
    <row r="1333" spans="1:47" x14ac:dyDescent="0.25">
      <c r="A1333">
        <v>1332</v>
      </c>
      <c r="B1333" s="2">
        <v>5.1441248506307602E-2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41.159999847412109</v>
      </c>
      <c r="AD1333" s="2">
        <v>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18.840000152587891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</v>
      </c>
    </row>
    <row r="1334" spans="1:47" x14ac:dyDescent="0.25">
      <c r="A1334">
        <v>1333</v>
      </c>
      <c r="B1334" s="2">
        <v>3.0347662046551704E-2</v>
      </c>
      <c r="C1334" s="2">
        <v>0.23999999463558197</v>
      </c>
      <c r="D1334" s="2">
        <v>0.23999999463558197</v>
      </c>
      <c r="E1334" s="2">
        <v>0.23999999463558197</v>
      </c>
      <c r="F1334" s="2">
        <v>0</v>
      </c>
      <c r="G1334" s="2">
        <v>0</v>
      </c>
      <c r="H1334" s="2">
        <v>0</v>
      </c>
      <c r="I1334" s="2">
        <v>0</v>
      </c>
      <c r="J1334" s="2">
        <v>0.23999999463558197</v>
      </c>
      <c r="K1334" s="2">
        <v>0.51999998092651367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14.680000305175781</v>
      </c>
      <c r="AD1334" s="2">
        <v>0</v>
      </c>
      <c r="AE1334" s="2">
        <v>0</v>
      </c>
      <c r="AF1334" s="2">
        <v>0</v>
      </c>
      <c r="AG1334" s="2">
        <v>0</v>
      </c>
      <c r="AH1334" s="2">
        <v>0</v>
      </c>
      <c r="AI1334" s="2">
        <v>1.0800000429153442</v>
      </c>
      <c r="AJ1334" s="2">
        <v>0</v>
      </c>
      <c r="AK1334" s="2">
        <v>0</v>
      </c>
      <c r="AL1334" s="2">
        <v>0</v>
      </c>
      <c r="AM1334" s="2">
        <v>0</v>
      </c>
      <c r="AN1334" s="2">
        <v>42.519996643066406</v>
      </c>
      <c r="AO1334" s="2">
        <v>0.23999999463558197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59.999996945261955</v>
      </c>
    </row>
    <row r="1335" spans="1:47" x14ac:dyDescent="0.25">
      <c r="A1335">
        <v>1334</v>
      </c>
      <c r="B1335" s="2">
        <v>7.1712717413902283E-2</v>
      </c>
      <c r="C1335" s="2">
        <v>0</v>
      </c>
      <c r="D1335" s="2">
        <v>0</v>
      </c>
      <c r="E1335" s="2">
        <v>0.23999999463558197</v>
      </c>
      <c r="F1335" s="2">
        <v>0.72000002861022949</v>
      </c>
      <c r="G1335" s="2">
        <v>0</v>
      </c>
      <c r="H1335" s="2">
        <v>0</v>
      </c>
      <c r="I1335" s="2">
        <v>0.95999997854232788</v>
      </c>
      <c r="J1335" s="2">
        <v>0</v>
      </c>
      <c r="K1335" s="2">
        <v>0</v>
      </c>
      <c r="L1335" s="2">
        <v>0.95999997854232788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44.080001831054688</v>
      </c>
      <c r="AD1335" s="2">
        <v>0</v>
      </c>
      <c r="AE1335" s="2">
        <v>0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0.47999998927116394</v>
      </c>
      <c r="AL1335" s="2">
        <v>0</v>
      </c>
      <c r="AM1335" s="2">
        <v>0</v>
      </c>
      <c r="AN1335" s="2">
        <v>12.560000419616699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60.000002220273018</v>
      </c>
    </row>
    <row r="1336" spans="1:47" x14ac:dyDescent="0.25">
      <c r="A1336">
        <v>1335</v>
      </c>
      <c r="B1336" s="2">
        <v>5.6040864437818527E-2</v>
      </c>
      <c r="C1336" s="2">
        <v>0</v>
      </c>
      <c r="D1336" s="2">
        <v>0</v>
      </c>
      <c r="E1336" s="2">
        <v>0.71999996900558472</v>
      </c>
      <c r="F1336" s="2">
        <v>0</v>
      </c>
      <c r="G1336" s="2">
        <v>0</v>
      </c>
      <c r="H1336" s="2">
        <v>0</v>
      </c>
      <c r="I1336" s="2">
        <v>0.23999999463558197</v>
      </c>
      <c r="J1336" s="2">
        <v>0</v>
      </c>
      <c r="K1336" s="2">
        <v>0</v>
      </c>
      <c r="L1336" s="2">
        <v>0.23999999463558197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0.47999998927116394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22.760000228881836</v>
      </c>
      <c r="AB1336" s="2">
        <v>0</v>
      </c>
      <c r="AC1336" s="2">
        <v>14.760000228881836</v>
      </c>
      <c r="AD1336" s="2">
        <v>0</v>
      </c>
      <c r="AE1336" s="2">
        <v>0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0.96000003814697266</v>
      </c>
      <c r="AL1336" s="2">
        <v>0</v>
      </c>
      <c r="AM1336" s="2">
        <v>0</v>
      </c>
      <c r="AN1336" s="2">
        <v>19.119998931884766</v>
      </c>
      <c r="AO1336" s="2">
        <v>0.71999996900558472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59.999999344348907</v>
      </c>
    </row>
    <row r="1337" spans="1:47" x14ac:dyDescent="0.25">
      <c r="A1337">
        <v>1336</v>
      </c>
      <c r="B1337" s="2">
        <v>2.1330088376998901E-2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6.7600002288818359</v>
      </c>
      <c r="AB1337" s="2">
        <v>0</v>
      </c>
      <c r="AC1337" s="2">
        <v>35.599998474121094</v>
      </c>
      <c r="AD1337" s="2">
        <v>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17.639999389648437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59.999998092651367</v>
      </c>
    </row>
    <row r="1338" spans="1:47" x14ac:dyDescent="0.25">
      <c r="A1338">
        <v>1337</v>
      </c>
      <c r="B1338" s="2">
        <v>4.4564351439476013E-2</v>
      </c>
      <c r="C1338" s="2">
        <v>0</v>
      </c>
      <c r="D1338" s="2">
        <v>0</v>
      </c>
      <c r="E1338" s="2">
        <v>0</v>
      </c>
      <c r="F1338" s="2">
        <v>2.3999998569488525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0.20000000298023224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40.040000915527344</v>
      </c>
      <c r="AD1338" s="2">
        <v>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16.880001068115234</v>
      </c>
      <c r="AO1338" s="2">
        <v>0.47999998927116394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60.000001832842827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17.920000076293945</v>
      </c>
      <c r="AB1339" s="2">
        <v>0</v>
      </c>
      <c r="AC1339" s="2">
        <v>23.079999923706055</v>
      </c>
      <c r="AD1339" s="2">
        <v>0</v>
      </c>
      <c r="AE1339" s="2">
        <v>0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19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</v>
      </c>
    </row>
    <row r="1340" spans="1:47" x14ac:dyDescent="0.25">
      <c r="A1340">
        <v>1339</v>
      </c>
      <c r="B1340" s="2">
        <v>2.6706748176366091E-3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38.599998474121094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21.399999618530273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59.999998092651367</v>
      </c>
    </row>
    <row r="1341" spans="1:47" x14ac:dyDescent="0.25">
      <c r="A1341">
        <v>1340</v>
      </c>
      <c r="B1341" s="2">
        <v>1.8148081377148628E-2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0.43999999761581421</v>
      </c>
      <c r="AB1341" s="2">
        <v>0</v>
      </c>
      <c r="AC1341" s="2">
        <v>59.560001373291016</v>
      </c>
      <c r="AD1341" s="2">
        <v>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60.00000137090683</v>
      </c>
    </row>
    <row r="1342" spans="1:47" x14ac:dyDescent="0.25">
      <c r="A1342">
        <v>1341</v>
      </c>
      <c r="B1342" s="2">
        <v>4.9316221848130226E-3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0.84000003337860107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17.159999847412109</v>
      </c>
      <c r="AD1342" s="2">
        <v>0</v>
      </c>
      <c r="AE1342" s="2">
        <v>0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42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59.99999988079071</v>
      </c>
    </row>
    <row r="1343" spans="1:47" x14ac:dyDescent="0.25">
      <c r="A1343">
        <v>1342</v>
      </c>
      <c r="B1343" s="2">
        <v>3.1487088650465012E-2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60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2.0591044798493385E-2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60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48.040000915527344</v>
      </c>
      <c r="AB1345" s="2">
        <v>0</v>
      </c>
      <c r="AC1345" s="2">
        <v>11.920000076293945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3.9999999105930328E-2</v>
      </c>
      <c r="AO1345" s="2">
        <v>0</v>
      </c>
      <c r="AP1345" s="2">
        <v>0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60.000000990927219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60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</v>
      </c>
    </row>
    <row r="1347" spans="1:47" x14ac:dyDescent="0.25">
      <c r="A1347">
        <v>1346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60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60</v>
      </c>
    </row>
    <row r="1348" spans="1:47" x14ac:dyDescent="0.25">
      <c r="A1348">
        <v>1347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35.959999084472656</v>
      </c>
      <c r="AB1348" s="2">
        <v>0</v>
      </c>
      <c r="AC1348" s="2">
        <v>24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3.9999999105930328E-2</v>
      </c>
      <c r="AO1348" s="2">
        <v>0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59.999999083578587</v>
      </c>
    </row>
    <row r="1349" spans="1:47" x14ac:dyDescent="0.25">
      <c r="A1349">
        <v>1348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43.639999389648437</v>
      </c>
      <c r="AB1349" s="2">
        <v>0</v>
      </c>
      <c r="AC1349" s="2">
        <v>16.360000610351562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</v>
      </c>
    </row>
    <row r="1350" spans="1:47" x14ac:dyDescent="0.25">
      <c r="A1350">
        <v>1349</v>
      </c>
      <c r="B1350" s="2">
        <v>2.4813334457576275E-3</v>
      </c>
      <c r="C1350" s="2">
        <v>0</v>
      </c>
      <c r="D1350" s="2">
        <v>0</v>
      </c>
      <c r="E1350" s="2">
        <v>0</v>
      </c>
      <c r="F1350" s="2">
        <v>4.559999942779541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0.72000002861022949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10.119999885559082</v>
      </c>
      <c r="AB1350" s="2">
        <v>0</v>
      </c>
      <c r="AC1350" s="2">
        <v>43.840000152587891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0.76000005006790161</v>
      </c>
      <c r="AO1350" s="2">
        <v>0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60.000000059604645</v>
      </c>
    </row>
    <row r="1351" spans="1:47" x14ac:dyDescent="0.25">
      <c r="A1351">
        <v>1350</v>
      </c>
      <c r="B1351" s="2">
        <v>0</v>
      </c>
      <c r="C1351" s="2">
        <v>0</v>
      </c>
      <c r="D1351" s="2">
        <v>0</v>
      </c>
      <c r="E1351" s="2">
        <v>0</v>
      </c>
      <c r="F1351" s="2">
        <v>25.560001373291016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1.6800000667572021</v>
      </c>
      <c r="Q1351" s="2">
        <v>0</v>
      </c>
      <c r="R1351" s="2">
        <v>0</v>
      </c>
      <c r="S1351" s="2">
        <v>0</v>
      </c>
      <c r="T1351" s="2">
        <v>1.440000057220459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31.319999694824219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60.000001192092896</v>
      </c>
    </row>
    <row r="1352" spans="1:47" x14ac:dyDescent="0.25">
      <c r="A1352">
        <v>1351</v>
      </c>
      <c r="B1352" s="2">
        <v>0</v>
      </c>
      <c r="C1352" s="2">
        <v>0</v>
      </c>
      <c r="D1352" s="2">
        <v>0</v>
      </c>
      <c r="E1352" s="2">
        <v>0</v>
      </c>
      <c r="F1352" s="2">
        <v>3.7199997901916504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5.1600003242492676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47.599998474121094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0.75999999046325684</v>
      </c>
      <c r="AJ1352" s="2">
        <v>0</v>
      </c>
      <c r="AK1352" s="2">
        <v>0</v>
      </c>
      <c r="AL1352" s="2">
        <v>0</v>
      </c>
      <c r="AM1352" s="2">
        <v>0</v>
      </c>
      <c r="AN1352" s="2">
        <v>2.7599999904632568</v>
      </c>
      <c r="AO1352" s="2">
        <v>0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59.999998569488525</v>
      </c>
    </row>
    <row r="1353" spans="1:47" x14ac:dyDescent="0.25">
      <c r="A1353">
        <v>1352</v>
      </c>
      <c r="B1353" s="2">
        <v>0</v>
      </c>
      <c r="C1353" s="2">
        <v>0</v>
      </c>
      <c r="D1353" s="2">
        <v>0</v>
      </c>
      <c r="E1353" s="2">
        <v>0</v>
      </c>
      <c r="F1353" s="2">
        <v>1.440000057220459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0.72000002861022949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55</v>
      </c>
      <c r="AB1353" s="2">
        <v>0</v>
      </c>
      <c r="AC1353" s="2">
        <v>0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2.8399999141693115</v>
      </c>
      <c r="AO1353" s="2">
        <v>0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60</v>
      </c>
    </row>
    <row r="1354" spans="1:47" x14ac:dyDescent="0.25">
      <c r="A1354">
        <v>1353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6.4000000953674316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53.599998474121094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59.999998569488525</v>
      </c>
    </row>
    <row r="1355" spans="1:47" x14ac:dyDescent="0.25">
      <c r="A1355">
        <v>1354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60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0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4.7747623175382614E-2</v>
      </c>
      <c r="C1356" s="2">
        <v>0</v>
      </c>
      <c r="D1356" s="2">
        <v>0</v>
      </c>
      <c r="E1356" s="2">
        <v>0</v>
      </c>
      <c r="F1356" s="2">
        <v>17.720001220703125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5.9600000381469727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34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0.2800000011920929</v>
      </c>
      <c r="AJ1356" s="2">
        <v>0</v>
      </c>
      <c r="AK1356" s="2">
        <v>0</v>
      </c>
      <c r="AL1356" s="2">
        <v>0</v>
      </c>
      <c r="AM1356" s="2">
        <v>0</v>
      </c>
      <c r="AN1356" s="2">
        <v>2.0399999618530273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60.000001221895218</v>
      </c>
    </row>
    <row r="1357" spans="1:47" x14ac:dyDescent="0.25">
      <c r="A1357">
        <v>1356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6.2800002098083496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47.680000305175781</v>
      </c>
      <c r="AB1357" s="2">
        <v>0</v>
      </c>
      <c r="AC1357" s="2">
        <v>6.0399999618530273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0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60.000000476837158</v>
      </c>
    </row>
    <row r="1358" spans="1:47" x14ac:dyDescent="0.25">
      <c r="A1358">
        <v>1357</v>
      </c>
      <c r="B1358" s="2">
        <v>7.479500025510788E-3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52.799999237060547</v>
      </c>
      <c r="AB1358" s="2">
        <v>0</v>
      </c>
      <c r="AC1358" s="2">
        <v>7.1599998474121094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3.9999999105930328E-2</v>
      </c>
      <c r="AO1358" s="2">
        <v>0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59.999999083578587</v>
      </c>
    </row>
    <row r="1359" spans="1:47" x14ac:dyDescent="0.25">
      <c r="A1359">
        <v>1358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60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0</v>
      </c>
      <c r="AO1359" s="2">
        <v>0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60</v>
      </c>
    </row>
    <row r="1360" spans="1:47" x14ac:dyDescent="0.25">
      <c r="A1360">
        <v>1359</v>
      </c>
      <c r="B1360" s="2">
        <v>9.3725016340613365E-3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24.639999389648438</v>
      </c>
      <c r="AB1360" s="2">
        <v>0</v>
      </c>
      <c r="AC1360" s="2">
        <v>35.360000610351563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2">
        <v>0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</v>
      </c>
    </row>
    <row r="1361" spans="1:47" x14ac:dyDescent="0.25">
      <c r="A1361">
        <v>1360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60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0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4.093752708286047E-3</v>
      </c>
      <c r="C1362" s="2">
        <v>0</v>
      </c>
      <c r="D1362" s="2">
        <v>0</v>
      </c>
      <c r="E1362" s="2">
        <v>0</v>
      </c>
      <c r="F1362" s="2">
        <v>47.079998016357422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3.8000001907348633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4.320000171661377</v>
      </c>
      <c r="AD1362" s="2">
        <v>4.8000001907348633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0</v>
      </c>
      <c r="AO1362" s="2">
        <v>0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59.999998569488525</v>
      </c>
    </row>
    <row r="1363" spans="1:47" x14ac:dyDescent="0.25">
      <c r="A1363">
        <v>1362</v>
      </c>
      <c r="B1363" s="2">
        <v>1.663672924041748E-2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60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2">
        <v>0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60</v>
      </c>
    </row>
    <row r="1364" spans="1:47" x14ac:dyDescent="0.25">
      <c r="A1364">
        <v>1363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60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0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60</v>
      </c>
    </row>
    <row r="1365" spans="1:47" x14ac:dyDescent="0.25">
      <c r="A1365">
        <v>1364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60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0</v>
      </c>
      <c r="AO1365" s="2">
        <v>0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</v>
      </c>
    </row>
    <row r="1366" spans="1:47" x14ac:dyDescent="0.25">
      <c r="A1366">
        <v>1365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60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60</v>
      </c>
    </row>
    <row r="1367" spans="1:47" x14ac:dyDescent="0.25">
      <c r="A1367">
        <v>1366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60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0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60</v>
      </c>
    </row>
    <row r="1368" spans="1:47" x14ac:dyDescent="0.25">
      <c r="A1368">
        <v>1367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60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6.3855960033833981E-3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59.159999847412109</v>
      </c>
      <c r="AE1369" s="2">
        <v>0.8399999737739563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59.999999821186066</v>
      </c>
    </row>
    <row r="1370" spans="1:47" x14ac:dyDescent="0.25">
      <c r="A1370">
        <v>1369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60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60</v>
      </c>
      <c r="AE1371" s="2">
        <v>0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60</v>
      </c>
    </row>
    <row r="1372" spans="1:47" x14ac:dyDescent="0.25">
      <c r="A1372">
        <v>1371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60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60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60</v>
      </c>
    </row>
    <row r="1375" spans="1:47" x14ac:dyDescent="0.25">
      <c r="A1375">
        <v>1374</v>
      </c>
      <c r="B1375" s="2">
        <v>3.0379943549633026E-2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37.520000457763672</v>
      </c>
      <c r="AE1375" s="2">
        <v>17.680000305175781</v>
      </c>
      <c r="AF1375" s="2">
        <v>0</v>
      </c>
      <c r="AG1375" s="2">
        <v>4.8000001907348633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60.000000953674316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60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60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 s="2">
        <v>60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 s="2">
        <v>60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 s="2">
        <v>60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 s="2">
        <v>60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</v>
      </c>
    </row>
    <row r="1382" spans="1:47" x14ac:dyDescent="0.25">
      <c r="A1382">
        <v>1381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 s="2">
        <v>60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</v>
      </c>
    </row>
    <row r="1383" spans="1:47" x14ac:dyDescent="0.25">
      <c r="A1383">
        <v>1382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 s="2">
        <v>60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</v>
      </c>
    </row>
    <row r="1384" spans="1:47" x14ac:dyDescent="0.25">
      <c r="A1384">
        <v>1383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 s="2">
        <v>60</v>
      </c>
      <c r="AH1384" s="2">
        <v>0</v>
      </c>
      <c r="AI1384" s="2">
        <v>0</v>
      </c>
      <c r="AJ1384" s="2">
        <v>0</v>
      </c>
      <c r="AK1384" s="2">
        <v>0</v>
      </c>
      <c r="AL1384" s="2">
        <v>0</v>
      </c>
      <c r="AM1384" s="2">
        <v>0</v>
      </c>
      <c r="AN1384" s="2">
        <v>0</v>
      </c>
      <c r="AO1384" s="2">
        <v>0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60</v>
      </c>
    </row>
    <row r="1385" spans="1:47" x14ac:dyDescent="0.25">
      <c r="A1385">
        <v>1384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 s="2">
        <v>60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</v>
      </c>
    </row>
    <row r="1386" spans="1:47" x14ac:dyDescent="0.25">
      <c r="A1386">
        <v>1385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 s="2">
        <v>60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0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 s="2">
        <v>60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0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 s="2">
        <v>60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 s="2">
        <v>60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5.2841581404209137E-2</v>
      </c>
      <c r="C1390" s="2">
        <v>0</v>
      </c>
      <c r="D1390" s="2">
        <v>0</v>
      </c>
      <c r="E1390" s="2">
        <v>0</v>
      </c>
      <c r="F1390" s="2">
        <v>4.320000171661377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0.20000000298023224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 s="2">
        <v>50.319999694824219</v>
      </c>
      <c r="AH1390" s="2">
        <v>0</v>
      </c>
      <c r="AI1390" s="2">
        <v>0.51999998092651367</v>
      </c>
      <c r="AJ1390" s="2">
        <v>0</v>
      </c>
      <c r="AK1390" s="2">
        <v>0</v>
      </c>
      <c r="AL1390" s="2">
        <v>0</v>
      </c>
      <c r="AM1390" s="2">
        <v>0</v>
      </c>
      <c r="AN1390" s="2">
        <v>4.3999996185302734</v>
      </c>
      <c r="AO1390" s="2">
        <v>0.23999999463558197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59.999999463558197</v>
      </c>
    </row>
    <row r="1391" spans="1:47" x14ac:dyDescent="0.25">
      <c r="A1391">
        <v>1390</v>
      </c>
      <c r="B1391" s="2">
        <v>4.9402125179767609E-2</v>
      </c>
      <c r="C1391" s="2">
        <v>0</v>
      </c>
      <c r="D1391" s="2">
        <v>0</v>
      </c>
      <c r="E1391" s="2">
        <v>0</v>
      </c>
      <c r="F1391" s="2">
        <v>2.2400000095367432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1.3199999332427979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10.760000228881836</v>
      </c>
      <c r="AB1391" s="2">
        <v>0</v>
      </c>
      <c r="AC1391" s="2">
        <v>0</v>
      </c>
      <c r="AD1391" s="2">
        <v>26.440000534057617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19.239999771118164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60.000000476837158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59.319999694824219</v>
      </c>
      <c r="AE1392" s="2">
        <v>0.68000000715255737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59.999999701976776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58.800003051757813</v>
      </c>
      <c r="AE1393" s="2">
        <v>1.2000000476837158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60.000003099441528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60</v>
      </c>
      <c r="AE1397" s="2">
        <v>0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60</v>
      </c>
    </row>
    <row r="1398" spans="1:47" x14ac:dyDescent="0.25">
      <c r="A1398">
        <v>1397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60</v>
      </c>
      <c r="AE1398" s="2">
        <v>0</v>
      </c>
      <c r="AF1398" s="2">
        <v>0</v>
      </c>
      <c r="AG1398" s="2">
        <v>0</v>
      </c>
      <c r="AH1398" s="2">
        <v>0</v>
      </c>
      <c r="AI1398" s="2">
        <v>0</v>
      </c>
      <c r="AJ1398" s="2">
        <v>0</v>
      </c>
      <c r="AK1398" s="2">
        <v>0</v>
      </c>
      <c r="AL1398" s="2">
        <v>0</v>
      </c>
      <c r="AM1398" s="2">
        <v>0</v>
      </c>
      <c r="AN1398" s="2">
        <v>0</v>
      </c>
      <c r="AO1398" s="2">
        <v>0</v>
      </c>
      <c r="AP1398" s="2">
        <v>0</v>
      </c>
      <c r="AQ1398" s="2">
        <v>0</v>
      </c>
      <c r="AR1398" s="2">
        <v>0</v>
      </c>
      <c r="AS1398" s="2">
        <v>0</v>
      </c>
      <c r="AT1398" s="2">
        <v>0</v>
      </c>
      <c r="AU1398" s="2">
        <f>SUM(C1398:AT1398)</f>
        <v>60</v>
      </c>
    </row>
    <row r="1399" spans="1:47" x14ac:dyDescent="0.25">
      <c r="A1399">
        <v>1398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60</v>
      </c>
      <c r="AE1399" s="2">
        <v>0</v>
      </c>
      <c r="AF1399" s="2">
        <v>0</v>
      </c>
      <c r="AG1399" s="2">
        <v>0</v>
      </c>
      <c r="AH1399" s="2">
        <v>0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0</v>
      </c>
      <c r="AP1399" s="2">
        <v>0</v>
      </c>
      <c r="AQ1399" s="2">
        <v>0</v>
      </c>
      <c r="AR1399" s="2">
        <v>0</v>
      </c>
      <c r="AS1399" s="2">
        <v>0</v>
      </c>
      <c r="AT1399" s="2">
        <v>0</v>
      </c>
      <c r="AU1399" s="2">
        <f>SUM(C1399:AT1399)</f>
        <v>60</v>
      </c>
    </row>
    <row r="1400" spans="1:47" x14ac:dyDescent="0.25">
      <c r="A1400">
        <v>1399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60</v>
      </c>
      <c r="AE1400" s="2">
        <v>0</v>
      </c>
      <c r="AF1400" s="2">
        <v>0</v>
      </c>
      <c r="AG1400" s="2">
        <v>0</v>
      </c>
      <c r="AH1400" s="2">
        <v>0</v>
      </c>
      <c r="AI1400" s="2">
        <v>0</v>
      </c>
      <c r="AJ1400" s="2">
        <v>0</v>
      </c>
      <c r="AK1400" s="2">
        <v>0</v>
      </c>
      <c r="AL1400" s="2">
        <v>0</v>
      </c>
      <c r="AM1400" s="2">
        <v>0</v>
      </c>
      <c r="AN1400" s="2">
        <v>0</v>
      </c>
      <c r="AO1400" s="2">
        <v>0</v>
      </c>
      <c r="AP1400" s="2">
        <v>0</v>
      </c>
      <c r="AQ1400" s="2">
        <v>0</v>
      </c>
      <c r="AR1400" s="2">
        <v>0</v>
      </c>
      <c r="AS1400" s="2">
        <v>0</v>
      </c>
      <c r="AT1400" s="2">
        <v>0</v>
      </c>
      <c r="AU1400" s="2">
        <f>SUM(C1400:AT1400)</f>
        <v>60</v>
      </c>
    </row>
    <row r="1401" spans="1:47" x14ac:dyDescent="0.25">
      <c r="A1401">
        <v>1400</v>
      </c>
      <c r="B1401" s="2">
        <v>2.81987264752388E-2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53.279998779296875</v>
      </c>
      <c r="AE1401" s="2">
        <v>6.7199997901916504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  <c r="AU1401" s="2">
        <f>SUM(C1401:AT1401)</f>
        <v>59.999998569488525</v>
      </c>
    </row>
    <row r="1402" spans="1:47" x14ac:dyDescent="0.25">
      <c r="A1402">
        <v>1401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60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0</v>
      </c>
      <c r="AS1402" s="2">
        <v>0</v>
      </c>
      <c r="AT1402" s="2">
        <v>0</v>
      </c>
      <c r="AU1402" s="2">
        <f>SUM(C1402:AT1402)</f>
        <v>60</v>
      </c>
    </row>
    <row r="1403" spans="1:47" x14ac:dyDescent="0.25">
      <c r="A1403">
        <v>1402</v>
      </c>
      <c r="B1403" s="2">
        <v>1.3790806755423546E-2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52.159999847412109</v>
      </c>
      <c r="AE1403" s="2">
        <v>7.8399996757507324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0</v>
      </c>
      <c r="AS1403" s="2">
        <v>0</v>
      </c>
      <c r="AT1403" s="2">
        <v>0</v>
      </c>
      <c r="AU1403" s="2">
        <f>SUM(C1403:AT1403)</f>
        <v>59.999999523162842</v>
      </c>
    </row>
    <row r="1404" spans="1:47" x14ac:dyDescent="0.25">
      <c r="A1404">
        <v>1403</v>
      </c>
      <c r="B1404" s="2">
        <v>9.1617003083229065E-2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21.19999885559082</v>
      </c>
      <c r="AE1404" s="2">
        <v>21.280000686645508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0</v>
      </c>
      <c r="AS1404" s="2">
        <v>0</v>
      </c>
      <c r="AT1404" s="2">
        <v>0</v>
      </c>
      <c r="AU1404" s="2">
        <f>SUM(C1404:AT1404)</f>
        <v>42.479999542236328</v>
      </c>
    </row>
    <row r="1405" spans="1:47" x14ac:dyDescent="0.25">
      <c r="A1405" t="s">
        <v>46</v>
      </c>
      <c r="B1405" s="2">
        <f>SUM(B2:B1404)</f>
        <v>537.52971248375252</v>
      </c>
      <c r="C1405" s="2">
        <f>SUM(C2:C1404)</f>
        <v>138.11999768763781</v>
      </c>
      <c r="D1405" s="2">
        <f>SUM(D2:D1404)</f>
        <v>79.719998873770237</v>
      </c>
      <c r="E1405" s="2">
        <f>SUM(E2:E1404)</f>
        <v>1985.51962710917</v>
      </c>
      <c r="F1405" s="2">
        <f>SUM(F2:F1404)</f>
        <v>1146.5599952414632</v>
      </c>
      <c r="G1405" s="2">
        <f>SUM(G2:G1404)</f>
        <v>378.7599868029356</v>
      </c>
      <c r="H1405" s="2">
        <f>SUM(H2:H1404)</f>
        <v>0</v>
      </c>
      <c r="I1405" s="2">
        <f>SUM(I2:I1404)</f>
        <v>867.23997714370489</v>
      </c>
      <c r="J1405" s="2">
        <f>SUM(J2:J1404)</f>
        <v>345.31999257206917</v>
      </c>
      <c r="K1405" s="2">
        <f>SUM(K2:K1404)</f>
        <v>304.87999239563942</v>
      </c>
      <c r="L1405" s="2">
        <f>SUM(L2:L1404)</f>
        <v>785.87999211996794</v>
      </c>
      <c r="M1405" s="2">
        <f>SUM(M2:M1404)</f>
        <v>106.95999938249588</v>
      </c>
      <c r="N1405" s="2">
        <f>SUM(N2:N1404)</f>
        <v>823.79999746382236</v>
      </c>
      <c r="O1405" s="2">
        <f>SUM(O2:O1404)</f>
        <v>803.71999950706959</v>
      </c>
      <c r="P1405" s="2">
        <f>SUM(P2:P1404)</f>
        <v>58.119999706745148</v>
      </c>
      <c r="Q1405" s="2">
        <f>SUM(Q2:Q1404)</f>
        <v>359.87999778985977</v>
      </c>
      <c r="R1405" s="2">
        <f>SUM(R2:R1404)</f>
        <v>1608.7199848294258</v>
      </c>
      <c r="S1405" s="2">
        <f>SUM(S2:S1404)</f>
        <v>100.52000096440315</v>
      </c>
      <c r="T1405" s="2">
        <f>SUM(T2:T1404)</f>
        <v>967.55999930202961</v>
      </c>
      <c r="U1405" s="2">
        <f>SUM(U2:U1404)</f>
        <v>224.5999938622117</v>
      </c>
      <c r="V1405" s="2">
        <f>SUM(V2:V1404)</f>
        <v>297.35999357700348</v>
      </c>
      <c r="W1405" s="2">
        <f>SUM(W2:W1404)</f>
        <v>5.8400000333786011</v>
      </c>
      <c r="X1405" s="2">
        <f>SUM(X2:X1404)</f>
        <v>0</v>
      </c>
      <c r="Y1405" s="2">
        <f>SUM(Y2:Y1404)</f>
        <v>26.199999772012234</v>
      </c>
      <c r="Z1405" s="2">
        <f>SUM(Z2:Z1404)</f>
        <v>51.919999800622463</v>
      </c>
      <c r="AA1405" s="2">
        <f>SUM(AA2:AA1404)</f>
        <v>2839.1599979400635</v>
      </c>
      <c r="AB1405" s="2">
        <f>SUM(AB2:AB1404)</f>
        <v>0</v>
      </c>
      <c r="AC1405" s="2">
        <f>SUM(AC2:AC1404)</f>
        <v>10205.399991571903</v>
      </c>
      <c r="AD1405" s="2">
        <f>SUM(AD2:AD1404)</f>
        <v>27283.799992993474</v>
      </c>
      <c r="AE1405" s="2">
        <f>SUM(AE2:AE1404)</f>
        <v>1066.7599980533123</v>
      </c>
      <c r="AF1405" s="2">
        <f>SUM(AF2:AF1404)</f>
        <v>0</v>
      </c>
      <c r="AG1405" s="2">
        <f>SUM(AG2:AG1404)</f>
        <v>1257.2399985715747</v>
      </c>
      <c r="AH1405" s="2">
        <f>SUM(AH2:AH1404)</f>
        <v>391.51999535411596</v>
      </c>
      <c r="AI1405" s="2">
        <f>SUM(AI2:AI1404)</f>
        <v>1862.8799752146006</v>
      </c>
      <c r="AJ1405" s="2">
        <f>SUM(AJ2:AJ1404)</f>
        <v>325.8799994289875</v>
      </c>
      <c r="AK1405" s="2">
        <f>SUM(AK2:AK1404)</f>
        <v>984.43997746706009</v>
      </c>
      <c r="AL1405" s="2">
        <f>SUM(AL2:AL1404)</f>
        <v>1297.1599891260266</v>
      </c>
      <c r="AM1405" s="2">
        <f>SUM(AM2:AM1404)</f>
        <v>7816.679885700345</v>
      </c>
      <c r="AN1405" s="2">
        <f>SUM(AN2:AN1404)</f>
        <v>11673.519422724843</v>
      </c>
      <c r="AO1405" s="2">
        <f>SUM(AO2:AO1404)</f>
        <v>1799.5998399555683</v>
      </c>
      <c r="AP1405" s="2">
        <f>SUM(AP2:AP1404)</f>
        <v>3817.3199968338013</v>
      </c>
      <c r="AQ1405" s="2">
        <f>SUM(AQ2:AQ1404)</f>
        <v>0</v>
      </c>
      <c r="AR1405" s="2">
        <f>SUM(AR2:AR1404)</f>
        <v>0</v>
      </c>
      <c r="AS1405" s="2">
        <f>SUM(AS2:AS1404)</f>
        <v>0</v>
      </c>
      <c r="AT1405" s="2">
        <f>SUM(AT2:AT1404)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2015-10-16T06:50:44Z</dcterms:created>
  <dcterms:modified xsi:type="dcterms:W3CDTF">2015-10-16T06:51:09Z</dcterms:modified>
</cp:coreProperties>
</file>