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75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1" i="1" l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2" i="1"/>
  <c r="AS1412" i="1"/>
  <c r="AR1412" i="1"/>
  <c r="AQ1412" i="1"/>
  <c r="AP1412" i="1"/>
  <c r="AO1412" i="1"/>
  <c r="AN1412" i="1"/>
  <c r="AM1412" i="1"/>
  <c r="AL1412" i="1"/>
  <c r="AK1412" i="1"/>
  <c r="AJ1412" i="1"/>
  <c r="AI1412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<sst xmlns="http://schemas.openxmlformats.org/spreadsheetml/2006/main" count="48" uniqueCount="47">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</sst>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Table'!$C$2:$C$1411</c:f>
              <c:numCache>
                <c:formatCode>0.00</c:formatCode>
                <c:ptCount val="1410"/>
                <c:pt idx="0">
                  <c:v>0</c:v>
                </c:pt>
                <c:pt idx="1">
                  <c:v>0.71999996900558472</c:v>
                </c:pt>
                <c:pt idx="2">
                  <c:v>0</c:v>
                </c:pt>
                <c:pt idx="3">
                  <c:v>0.23999999463558197</c:v>
                </c:pt>
                <c:pt idx="4">
                  <c:v>0.47999998927116394</c:v>
                </c:pt>
                <c:pt idx="5">
                  <c:v>0.47999998927116394</c:v>
                </c:pt>
                <c:pt idx="6">
                  <c:v>0.47999998927116394</c:v>
                </c:pt>
                <c:pt idx="7">
                  <c:v>0.47999998927116394</c:v>
                </c:pt>
                <c:pt idx="8">
                  <c:v>0</c:v>
                </c:pt>
                <c:pt idx="9">
                  <c:v>0</c:v>
                </c:pt>
                <c:pt idx="10">
                  <c:v>0.40000000596046448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0.47999998927116394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0.71999996900558472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0.47999998927116394</c:v>
                </c:pt>
                <c:pt idx="30">
                  <c:v>0.47999998927116394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0.47999998927116394</c:v>
                </c:pt>
                <c:pt idx="509">
                  <c:v>1.9199999570846558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0.47999998927116394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0.63999998569488525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0.23999999463558197</c:v>
                </c:pt>
                <c:pt idx="612">
                  <c:v>0.47999998927116394</c:v>
                </c:pt>
                <c:pt idx="613">
                  <c:v>0.23999999463558197</c:v>
                </c:pt>
                <c:pt idx="614">
                  <c:v>0.23999999463558197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0.36000001430511475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0.47999998927116394</c:v>
                </c:pt>
                <c:pt idx="666">
                  <c:v>0.47999998927116394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0.68000000715255737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0.20000000298023224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0.23999999463558197</c:v>
                </c:pt>
                <c:pt idx="692">
                  <c:v>0.60000002384185791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0.47999998927116394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0.68000000715255737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0.36000001430511475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0.60000002384185791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0.23999999463558197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0.8399999737739563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0.60000002384185791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</c:v>
                </c:pt>
                <c:pt idx="865">
                  <c:v>0</c:v>
                </c:pt>
                <c:pt idx="866">
                  <c:v>0.36000001430511475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0.23999999463558197</c:v>
                </c:pt>
                <c:pt idx="904">
                  <c:v>0.71999996900558472</c:v>
                </c:pt>
                <c:pt idx="905">
                  <c:v>0.23999999463558197</c:v>
                </c:pt>
                <c:pt idx="906">
                  <c:v>0.47999998927116394</c:v>
                </c:pt>
                <c:pt idx="907">
                  <c:v>0.71999996900558472</c:v>
                </c:pt>
                <c:pt idx="908">
                  <c:v>0</c:v>
                </c:pt>
                <c:pt idx="909">
                  <c:v>0</c:v>
                </c:pt>
                <c:pt idx="910">
                  <c:v>0.23999999463558197</c:v>
                </c:pt>
                <c:pt idx="911">
                  <c:v>0.23999999463558197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0.43999999761581421</c:v>
                </c:pt>
                <c:pt idx="925">
                  <c:v>0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0.23999999463558197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0.60000002384185791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</c:v>
                </c:pt>
                <c:pt idx="949">
                  <c:v>0.23999999463558197</c:v>
                </c:pt>
                <c:pt idx="950">
                  <c:v>0.23999999463558197</c:v>
                </c:pt>
                <c:pt idx="951">
                  <c:v>0</c:v>
                </c:pt>
                <c:pt idx="952">
                  <c:v>0.47999998927116394</c:v>
                </c:pt>
                <c:pt idx="953">
                  <c:v>0.60000002384185791</c:v>
                </c:pt>
                <c:pt idx="954">
                  <c:v>0</c:v>
                </c:pt>
                <c:pt idx="955">
                  <c:v>0.23999999463558197</c:v>
                </c:pt>
                <c:pt idx="956">
                  <c:v>0.23999999463558197</c:v>
                </c:pt>
                <c:pt idx="957">
                  <c:v>0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0.60000002384185791</c:v>
                </c:pt>
                <c:pt idx="962">
                  <c:v>0</c:v>
                </c:pt>
                <c:pt idx="963">
                  <c:v>0.47999998927116394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0.63999998569488525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0.23999999463558197</c:v>
                </c:pt>
                <c:pt idx="976">
                  <c:v>0.47999998927116394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1.2000000476837158</c:v>
                </c:pt>
                <c:pt idx="980">
                  <c:v>0.23999999463558197</c:v>
                </c:pt>
                <c:pt idx="981">
                  <c:v>0.47999998927116394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0.47999998927116394</c:v>
                </c:pt>
                <c:pt idx="989">
                  <c:v>0</c:v>
                </c:pt>
                <c:pt idx="990">
                  <c:v>0.39999997615814209</c:v>
                </c:pt>
                <c:pt idx="991">
                  <c:v>0.31999999284744263</c:v>
                </c:pt>
                <c:pt idx="992">
                  <c:v>0</c:v>
                </c:pt>
                <c:pt idx="993">
                  <c:v>0.43999999761581421</c:v>
                </c:pt>
                <c:pt idx="994">
                  <c:v>0.23999999463558197</c:v>
                </c:pt>
                <c:pt idx="995">
                  <c:v>0.47999998927116394</c:v>
                </c:pt>
                <c:pt idx="996">
                  <c:v>0.23999999463558197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0.47999998927116394</c:v>
                </c:pt>
                <c:pt idx="1004">
                  <c:v>0.71999996900558472</c:v>
                </c:pt>
                <c:pt idx="1005">
                  <c:v>0</c:v>
                </c:pt>
                <c:pt idx="1006">
                  <c:v>0</c:v>
                </c:pt>
                <c:pt idx="1007">
                  <c:v>0.23999999463558197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0.47999998927116394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0.23999999463558197</c:v>
                </c:pt>
                <c:pt idx="1030">
                  <c:v>0</c:v>
                </c:pt>
                <c:pt idx="1031">
                  <c:v>0.47999998927116394</c:v>
                </c:pt>
                <c:pt idx="1032">
                  <c:v>0.47999998927116394</c:v>
                </c:pt>
                <c:pt idx="1033">
                  <c:v>0</c:v>
                </c:pt>
                <c:pt idx="1034">
                  <c:v>0.23999999463558197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0.23999999463558197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0.20000000298023224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0.47999998927116394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0.71999996900558472</c:v>
                </c:pt>
                <c:pt idx="1084">
                  <c:v>0.47999998927116394</c:v>
                </c:pt>
                <c:pt idx="1085">
                  <c:v>0.23999999463558197</c:v>
                </c:pt>
                <c:pt idx="1086">
                  <c:v>0.20000000298023224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0.23999999463558197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0.23999999463558197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0.23999999463558197</c:v>
                </c:pt>
                <c:pt idx="1196">
                  <c:v>0</c:v>
                </c:pt>
                <c:pt idx="1197">
                  <c:v>0</c:v>
                </c:pt>
                <c:pt idx="1198">
                  <c:v>0.47999998927116394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73664"/>
        <c:axId val="123075200"/>
      </c:lineChart>
      <c:catAx>
        <c:axId val="1230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075200"/>
        <c:crosses val="autoZero"/>
        <c:auto val="1"/>
        <c:lblAlgn val="ctr"/>
        <c:lblOffset val="100"/>
        <c:noMultiLvlLbl val="0"/>
      </c:catAx>
      <c:valAx>
        <c:axId val="12307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07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Table'!$L$2:$L$1411</c:f>
              <c:numCache>
                <c:formatCode>0.00</c:formatCode>
                <c:ptCount val="1410"/>
                <c:pt idx="0">
                  <c:v>0.64000004529953003</c:v>
                </c:pt>
                <c:pt idx="1">
                  <c:v>2.3199999332427979</c:v>
                </c:pt>
                <c:pt idx="2">
                  <c:v>1.2000000476837158</c:v>
                </c:pt>
                <c:pt idx="3">
                  <c:v>1.559999942779541</c:v>
                </c:pt>
                <c:pt idx="4">
                  <c:v>0.23999999463558197</c:v>
                </c:pt>
                <c:pt idx="5">
                  <c:v>1.5199999809265137</c:v>
                </c:pt>
                <c:pt idx="6">
                  <c:v>3.1600000858306885</c:v>
                </c:pt>
                <c:pt idx="7">
                  <c:v>1.7999999523162842</c:v>
                </c:pt>
                <c:pt idx="8">
                  <c:v>0</c:v>
                </c:pt>
                <c:pt idx="9">
                  <c:v>1.8000000715255737</c:v>
                </c:pt>
                <c:pt idx="10">
                  <c:v>0.95999997854232788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1.3999999761581421</c:v>
                </c:pt>
                <c:pt idx="15">
                  <c:v>0.84000003337860107</c:v>
                </c:pt>
                <c:pt idx="16">
                  <c:v>0.95999997854232788</c:v>
                </c:pt>
                <c:pt idx="17">
                  <c:v>1.1200000047683716</c:v>
                </c:pt>
                <c:pt idx="18">
                  <c:v>2.119999885559082</c:v>
                </c:pt>
                <c:pt idx="19">
                  <c:v>0</c:v>
                </c:pt>
                <c:pt idx="20">
                  <c:v>1.1999999284744263</c:v>
                </c:pt>
                <c:pt idx="21">
                  <c:v>2.0399999618530273</c:v>
                </c:pt>
                <c:pt idx="22">
                  <c:v>2.5999999046325684</c:v>
                </c:pt>
                <c:pt idx="23">
                  <c:v>0</c:v>
                </c:pt>
                <c:pt idx="24">
                  <c:v>1.559999942779541</c:v>
                </c:pt>
                <c:pt idx="25">
                  <c:v>0.47999998927116394</c:v>
                </c:pt>
                <c:pt idx="26">
                  <c:v>0.47999998927116394</c:v>
                </c:pt>
                <c:pt idx="27">
                  <c:v>1.2000000476837158</c:v>
                </c:pt>
                <c:pt idx="28">
                  <c:v>1.3999999761581421</c:v>
                </c:pt>
                <c:pt idx="29">
                  <c:v>1.3200000524520874</c:v>
                </c:pt>
                <c:pt idx="30">
                  <c:v>1.1200000047683716</c:v>
                </c:pt>
                <c:pt idx="31">
                  <c:v>0.47999998927116394</c:v>
                </c:pt>
                <c:pt idx="32">
                  <c:v>0.47999998927116394</c:v>
                </c:pt>
                <c:pt idx="33">
                  <c:v>0</c:v>
                </c:pt>
                <c:pt idx="34">
                  <c:v>1.1999999284744263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0.35999998450279236</c:v>
                </c:pt>
                <c:pt idx="39">
                  <c:v>0</c:v>
                </c:pt>
                <c:pt idx="40">
                  <c:v>0</c:v>
                </c:pt>
                <c:pt idx="41">
                  <c:v>0.71999996900558472</c:v>
                </c:pt>
                <c:pt idx="42">
                  <c:v>0.71999996900558472</c:v>
                </c:pt>
                <c:pt idx="43">
                  <c:v>0.47999998927116394</c:v>
                </c:pt>
                <c:pt idx="44">
                  <c:v>0.95999997854232788</c:v>
                </c:pt>
                <c:pt idx="45">
                  <c:v>0</c:v>
                </c:pt>
                <c:pt idx="46">
                  <c:v>0.84000003337860107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0.36000001430511475</c:v>
                </c:pt>
                <c:pt idx="200">
                  <c:v>0.23999999463558197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0.36000001430511475</c:v>
                </c:pt>
                <c:pt idx="277">
                  <c:v>0.71999996900558472</c:v>
                </c:pt>
                <c:pt idx="278">
                  <c:v>0.23999999463558197</c:v>
                </c:pt>
                <c:pt idx="279">
                  <c:v>1.2000000476837158</c:v>
                </c:pt>
                <c:pt idx="280">
                  <c:v>0.23999999463558197</c:v>
                </c:pt>
                <c:pt idx="281">
                  <c:v>0</c:v>
                </c:pt>
                <c:pt idx="282">
                  <c:v>0</c:v>
                </c:pt>
                <c:pt idx="283">
                  <c:v>0.47999998927116394</c:v>
                </c:pt>
                <c:pt idx="284">
                  <c:v>0.23999999463558197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1.7999999523162842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1.1999999284744263</c:v>
                </c:pt>
                <c:pt idx="509">
                  <c:v>2.9200000762939453</c:v>
                </c:pt>
                <c:pt idx="510">
                  <c:v>1.5199999809265137</c:v>
                </c:pt>
                <c:pt idx="511">
                  <c:v>0.60000002384185791</c:v>
                </c:pt>
                <c:pt idx="512">
                  <c:v>1.3600000143051147</c:v>
                </c:pt>
                <c:pt idx="513">
                  <c:v>3.2000000476837158</c:v>
                </c:pt>
                <c:pt idx="514">
                  <c:v>3.3199999332427979</c:v>
                </c:pt>
                <c:pt idx="515">
                  <c:v>0</c:v>
                </c:pt>
                <c:pt idx="516">
                  <c:v>1.3999999761581421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1.2400000095367432</c:v>
                </c:pt>
                <c:pt idx="531">
                  <c:v>1.559999942779541</c:v>
                </c:pt>
                <c:pt idx="532">
                  <c:v>2.2000000476837158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0.75999999046325684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0.71999996900558472</c:v>
                </c:pt>
                <c:pt idx="561">
                  <c:v>0</c:v>
                </c:pt>
                <c:pt idx="562">
                  <c:v>0.36000001430511475</c:v>
                </c:pt>
                <c:pt idx="563">
                  <c:v>1</c:v>
                </c:pt>
                <c:pt idx="564">
                  <c:v>1.0799999237060547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1.0800000429153442</c:v>
                </c:pt>
                <c:pt idx="570">
                  <c:v>2.5199999809265137</c:v>
                </c:pt>
                <c:pt idx="571">
                  <c:v>2.4000000953674316</c:v>
                </c:pt>
                <c:pt idx="572">
                  <c:v>1</c:v>
                </c:pt>
                <c:pt idx="573">
                  <c:v>0.47999998927116394</c:v>
                </c:pt>
                <c:pt idx="574">
                  <c:v>0</c:v>
                </c:pt>
                <c:pt idx="575">
                  <c:v>0</c:v>
                </c:pt>
                <c:pt idx="576">
                  <c:v>2.2799999713897705</c:v>
                </c:pt>
                <c:pt idx="577">
                  <c:v>0.23999999463558197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0.51999998092651367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1.3200000524520874</c:v>
                </c:pt>
                <c:pt idx="608">
                  <c:v>0</c:v>
                </c:pt>
                <c:pt idx="609">
                  <c:v>1.1999999284744263</c:v>
                </c:pt>
                <c:pt idx="610">
                  <c:v>2.2400000095367432</c:v>
                </c:pt>
                <c:pt idx="611">
                  <c:v>2.679999828338623</c:v>
                </c:pt>
                <c:pt idx="612">
                  <c:v>1.6000000238418579</c:v>
                </c:pt>
                <c:pt idx="613">
                  <c:v>2.679999828338623</c:v>
                </c:pt>
                <c:pt idx="614">
                  <c:v>3.1999998092651367</c:v>
                </c:pt>
                <c:pt idx="615">
                  <c:v>1.0800000429153442</c:v>
                </c:pt>
                <c:pt idx="616">
                  <c:v>0.47999998927116394</c:v>
                </c:pt>
                <c:pt idx="617">
                  <c:v>1.4399999380111694</c:v>
                </c:pt>
                <c:pt idx="618">
                  <c:v>2.2799999713897705</c:v>
                </c:pt>
                <c:pt idx="619">
                  <c:v>1.1999999284744263</c:v>
                </c:pt>
                <c:pt idx="620">
                  <c:v>2.6800000667572021</c:v>
                </c:pt>
                <c:pt idx="621">
                  <c:v>0.63999998569488525</c:v>
                </c:pt>
                <c:pt idx="622">
                  <c:v>0.23999999463558197</c:v>
                </c:pt>
                <c:pt idx="623">
                  <c:v>0.23999999463558197</c:v>
                </c:pt>
                <c:pt idx="624">
                  <c:v>1.5199999809265137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0.47999998927116394</c:v>
                </c:pt>
                <c:pt idx="648">
                  <c:v>0</c:v>
                </c:pt>
                <c:pt idx="649">
                  <c:v>1.3600000143051147</c:v>
                </c:pt>
                <c:pt idx="650">
                  <c:v>0.71999996900558472</c:v>
                </c:pt>
                <c:pt idx="651">
                  <c:v>0</c:v>
                </c:pt>
                <c:pt idx="652">
                  <c:v>1.0800000429153442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1.3199999332427979</c:v>
                </c:pt>
                <c:pt idx="657">
                  <c:v>0.60000002384185791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1.1999999284744263</c:v>
                </c:pt>
                <c:pt idx="664">
                  <c:v>1.4800000190734863</c:v>
                </c:pt>
                <c:pt idx="665">
                  <c:v>1.9199999570846558</c:v>
                </c:pt>
                <c:pt idx="666">
                  <c:v>0.23999999463558197</c:v>
                </c:pt>
                <c:pt idx="667">
                  <c:v>1.6800000667572021</c:v>
                </c:pt>
                <c:pt idx="668">
                  <c:v>1.6399999856948853</c:v>
                </c:pt>
                <c:pt idx="669">
                  <c:v>0.75999999046325684</c:v>
                </c:pt>
                <c:pt idx="670">
                  <c:v>1.3200000524520874</c:v>
                </c:pt>
                <c:pt idx="671">
                  <c:v>0.47999998927116394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2.2799999713897705</c:v>
                </c:pt>
                <c:pt idx="678">
                  <c:v>2.3199999332427979</c:v>
                </c:pt>
                <c:pt idx="679">
                  <c:v>1.6000000238418579</c:v>
                </c:pt>
                <c:pt idx="680">
                  <c:v>1.3200000524520874</c:v>
                </c:pt>
                <c:pt idx="681">
                  <c:v>0.60000002384185791</c:v>
                </c:pt>
                <c:pt idx="682">
                  <c:v>0.84000003337860107</c:v>
                </c:pt>
                <c:pt idx="683">
                  <c:v>1</c:v>
                </c:pt>
                <c:pt idx="684">
                  <c:v>0.40000000596046448</c:v>
                </c:pt>
                <c:pt idx="685">
                  <c:v>0.75999999046325684</c:v>
                </c:pt>
                <c:pt idx="686">
                  <c:v>0</c:v>
                </c:pt>
                <c:pt idx="687">
                  <c:v>0</c:v>
                </c:pt>
                <c:pt idx="688">
                  <c:v>2.1599998474121094</c:v>
                </c:pt>
                <c:pt idx="689">
                  <c:v>1.1999999284744263</c:v>
                </c:pt>
                <c:pt idx="690">
                  <c:v>0.60000002384185791</c:v>
                </c:pt>
                <c:pt idx="691">
                  <c:v>2.440000057220459</c:v>
                </c:pt>
                <c:pt idx="692">
                  <c:v>0</c:v>
                </c:pt>
                <c:pt idx="693">
                  <c:v>0.47999998927116394</c:v>
                </c:pt>
                <c:pt idx="694">
                  <c:v>1.1999999284744263</c:v>
                </c:pt>
                <c:pt idx="695">
                  <c:v>0</c:v>
                </c:pt>
                <c:pt idx="696">
                  <c:v>0.47999998927116394</c:v>
                </c:pt>
                <c:pt idx="697">
                  <c:v>0</c:v>
                </c:pt>
                <c:pt idx="698">
                  <c:v>0.36000001430511475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1.9199999570846558</c:v>
                </c:pt>
                <c:pt idx="764">
                  <c:v>1.8799999952316284</c:v>
                </c:pt>
                <c:pt idx="765">
                  <c:v>1.1999999284744263</c:v>
                </c:pt>
                <c:pt idx="766">
                  <c:v>1.8000000715255737</c:v>
                </c:pt>
                <c:pt idx="767">
                  <c:v>0.47999998927116394</c:v>
                </c:pt>
                <c:pt idx="768">
                  <c:v>0.95999997854232788</c:v>
                </c:pt>
                <c:pt idx="769">
                  <c:v>2.8000001907348633</c:v>
                </c:pt>
                <c:pt idx="770">
                  <c:v>3.440000057220459</c:v>
                </c:pt>
                <c:pt idx="771">
                  <c:v>0.51999998092651367</c:v>
                </c:pt>
                <c:pt idx="772">
                  <c:v>1.440000057220459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0.71999996900558472</c:v>
                </c:pt>
                <c:pt idx="781">
                  <c:v>1.5600000619888306</c:v>
                </c:pt>
                <c:pt idx="782">
                  <c:v>2.679999828338623</c:v>
                </c:pt>
                <c:pt idx="783">
                  <c:v>1.8799999952316284</c:v>
                </c:pt>
                <c:pt idx="784">
                  <c:v>1.7599999904632568</c:v>
                </c:pt>
                <c:pt idx="785">
                  <c:v>2.6800000667572021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1.440000057220459</c:v>
                </c:pt>
                <c:pt idx="790">
                  <c:v>2.1599998474121094</c:v>
                </c:pt>
                <c:pt idx="791">
                  <c:v>1.6799999475479126</c:v>
                </c:pt>
                <c:pt idx="792">
                  <c:v>0.84000003337860107</c:v>
                </c:pt>
                <c:pt idx="793">
                  <c:v>0.60000002384185791</c:v>
                </c:pt>
                <c:pt idx="794">
                  <c:v>0.23999999463558197</c:v>
                </c:pt>
                <c:pt idx="795">
                  <c:v>1.9199999570846558</c:v>
                </c:pt>
                <c:pt idx="796">
                  <c:v>0.95999997854232788</c:v>
                </c:pt>
                <c:pt idx="797">
                  <c:v>1.3600000143051147</c:v>
                </c:pt>
                <c:pt idx="798">
                  <c:v>0.87999999523162842</c:v>
                </c:pt>
                <c:pt idx="799">
                  <c:v>1.6799999475479126</c:v>
                </c:pt>
                <c:pt idx="800">
                  <c:v>1.6000000238418579</c:v>
                </c:pt>
                <c:pt idx="801">
                  <c:v>1.9599999189376831</c:v>
                </c:pt>
                <c:pt idx="802">
                  <c:v>0.60000002384185791</c:v>
                </c:pt>
                <c:pt idx="803">
                  <c:v>1.2000000476837158</c:v>
                </c:pt>
                <c:pt idx="804">
                  <c:v>0</c:v>
                </c:pt>
                <c:pt idx="805">
                  <c:v>0</c:v>
                </c:pt>
                <c:pt idx="806">
                  <c:v>0.47999998927116394</c:v>
                </c:pt>
                <c:pt idx="807">
                  <c:v>0.95999997854232788</c:v>
                </c:pt>
                <c:pt idx="808">
                  <c:v>1.9199999570846558</c:v>
                </c:pt>
                <c:pt idx="809">
                  <c:v>0</c:v>
                </c:pt>
                <c:pt idx="810">
                  <c:v>1.3200000524520874</c:v>
                </c:pt>
                <c:pt idx="811">
                  <c:v>0</c:v>
                </c:pt>
                <c:pt idx="812">
                  <c:v>0</c:v>
                </c:pt>
                <c:pt idx="813">
                  <c:v>1.7199999094009399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0.51999998092651367</c:v>
                </c:pt>
                <c:pt idx="847">
                  <c:v>0.75999999046325684</c:v>
                </c:pt>
                <c:pt idx="848">
                  <c:v>0.51999998092651367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0.96000003814697266</c:v>
                </c:pt>
                <c:pt idx="856">
                  <c:v>2.1600000858306885</c:v>
                </c:pt>
                <c:pt idx="857">
                  <c:v>1.8400000333786011</c:v>
                </c:pt>
                <c:pt idx="858">
                  <c:v>1.4800000190734863</c:v>
                </c:pt>
                <c:pt idx="859">
                  <c:v>1.9200000762939453</c:v>
                </c:pt>
                <c:pt idx="860">
                  <c:v>2.9199998378753662</c:v>
                </c:pt>
                <c:pt idx="861">
                  <c:v>1.4800000190734863</c:v>
                </c:pt>
                <c:pt idx="862">
                  <c:v>1.2799999713897705</c:v>
                </c:pt>
                <c:pt idx="863">
                  <c:v>0.47999998927116394</c:v>
                </c:pt>
                <c:pt idx="864">
                  <c:v>0.36000001430511475</c:v>
                </c:pt>
                <c:pt idx="865">
                  <c:v>0.23999999463558197</c:v>
                </c:pt>
                <c:pt idx="866">
                  <c:v>0.84000003337860107</c:v>
                </c:pt>
                <c:pt idx="867">
                  <c:v>1.2000000476837158</c:v>
                </c:pt>
                <c:pt idx="868">
                  <c:v>1.9199999570846558</c:v>
                </c:pt>
                <c:pt idx="869">
                  <c:v>0</c:v>
                </c:pt>
                <c:pt idx="870">
                  <c:v>0</c:v>
                </c:pt>
                <c:pt idx="871">
                  <c:v>0.47999998927116394</c:v>
                </c:pt>
                <c:pt idx="872">
                  <c:v>0.47999998927116394</c:v>
                </c:pt>
                <c:pt idx="873">
                  <c:v>0</c:v>
                </c:pt>
                <c:pt idx="874">
                  <c:v>0.71999996900558472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0.95999997854232788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2.6399998664855957</c:v>
                </c:pt>
                <c:pt idx="898">
                  <c:v>0.84000003337860107</c:v>
                </c:pt>
                <c:pt idx="899">
                  <c:v>2.6399998664855957</c:v>
                </c:pt>
                <c:pt idx="900">
                  <c:v>1.1599999666213989</c:v>
                </c:pt>
                <c:pt idx="901">
                  <c:v>2.880000114440918</c:v>
                </c:pt>
                <c:pt idx="902">
                  <c:v>0.63999998569488525</c:v>
                </c:pt>
                <c:pt idx="903">
                  <c:v>2.7599999904632568</c:v>
                </c:pt>
                <c:pt idx="904">
                  <c:v>2.3599998950958252</c:v>
                </c:pt>
                <c:pt idx="905">
                  <c:v>1.6000000238418579</c:v>
                </c:pt>
                <c:pt idx="906">
                  <c:v>2.2000000476837158</c:v>
                </c:pt>
                <c:pt idx="907">
                  <c:v>2</c:v>
                </c:pt>
                <c:pt idx="908">
                  <c:v>2.7200000286102295</c:v>
                </c:pt>
                <c:pt idx="909">
                  <c:v>1.8000000715255737</c:v>
                </c:pt>
                <c:pt idx="910">
                  <c:v>1.6399999856948853</c:v>
                </c:pt>
                <c:pt idx="911">
                  <c:v>0.23999999463558197</c:v>
                </c:pt>
                <c:pt idx="912">
                  <c:v>0.72000002861022949</c:v>
                </c:pt>
                <c:pt idx="913">
                  <c:v>1.2000000476837158</c:v>
                </c:pt>
                <c:pt idx="914">
                  <c:v>0.60000002384185791</c:v>
                </c:pt>
                <c:pt idx="915">
                  <c:v>0.51999998092651367</c:v>
                </c:pt>
                <c:pt idx="916">
                  <c:v>0</c:v>
                </c:pt>
                <c:pt idx="917">
                  <c:v>0</c:v>
                </c:pt>
                <c:pt idx="918">
                  <c:v>4.1600003242492676</c:v>
                </c:pt>
                <c:pt idx="919">
                  <c:v>1.2799999713897705</c:v>
                </c:pt>
                <c:pt idx="920">
                  <c:v>0.23999999463558197</c:v>
                </c:pt>
                <c:pt idx="921">
                  <c:v>0.84000003337860107</c:v>
                </c:pt>
                <c:pt idx="922">
                  <c:v>1.3199999332427979</c:v>
                </c:pt>
                <c:pt idx="923">
                  <c:v>2.3999998569488525</c:v>
                </c:pt>
                <c:pt idx="924">
                  <c:v>1.8000000715255737</c:v>
                </c:pt>
                <c:pt idx="925">
                  <c:v>0</c:v>
                </c:pt>
                <c:pt idx="926">
                  <c:v>1.1999999284744263</c:v>
                </c:pt>
                <c:pt idx="927">
                  <c:v>0.71999996900558472</c:v>
                </c:pt>
                <c:pt idx="928">
                  <c:v>3.2000000476837158</c:v>
                </c:pt>
                <c:pt idx="929">
                  <c:v>0.71999996900558472</c:v>
                </c:pt>
                <c:pt idx="930">
                  <c:v>3.2799999713897705</c:v>
                </c:pt>
                <c:pt idx="931">
                  <c:v>0</c:v>
                </c:pt>
                <c:pt idx="932">
                  <c:v>0.84000003337860107</c:v>
                </c:pt>
                <c:pt idx="933">
                  <c:v>0.71999996900558472</c:v>
                </c:pt>
                <c:pt idx="934">
                  <c:v>0.84000003337860107</c:v>
                </c:pt>
                <c:pt idx="935">
                  <c:v>0.47999998927116394</c:v>
                </c:pt>
                <c:pt idx="936">
                  <c:v>1.6800000667572021</c:v>
                </c:pt>
                <c:pt idx="937">
                  <c:v>0</c:v>
                </c:pt>
                <c:pt idx="938">
                  <c:v>2.1999998092651367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1.3200000524520874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2.3599998950958252</c:v>
                </c:pt>
                <c:pt idx="947">
                  <c:v>3.5999999046325684</c:v>
                </c:pt>
                <c:pt idx="948">
                  <c:v>0.23999999463558197</c:v>
                </c:pt>
                <c:pt idx="949">
                  <c:v>3</c:v>
                </c:pt>
                <c:pt idx="950">
                  <c:v>1.1999999284744263</c:v>
                </c:pt>
                <c:pt idx="951">
                  <c:v>0</c:v>
                </c:pt>
                <c:pt idx="952">
                  <c:v>2</c:v>
                </c:pt>
                <c:pt idx="953">
                  <c:v>1.5600000619888306</c:v>
                </c:pt>
                <c:pt idx="954">
                  <c:v>1.3199999332427979</c:v>
                </c:pt>
                <c:pt idx="955">
                  <c:v>0.71999996900558472</c:v>
                </c:pt>
                <c:pt idx="956">
                  <c:v>1.8799999952316284</c:v>
                </c:pt>
                <c:pt idx="957">
                  <c:v>1.2000000476837158</c:v>
                </c:pt>
                <c:pt idx="958">
                  <c:v>1.8000000715255737</c:v>
                </c:pt>
                <c:pt idx="959">
                  <c:v>1.4399999380111694</c:v>
                </c:pt>
                <c:pt idx="960">
                  <c:v>0.60000002384185791</c:v>
                </c:pt>
                <c:pt idx="961">
                  <c:v>3.0799999237060547</c:v>
                </c:pt>
                <c:pt idx="962">
                  <c:v>1.1999999284744263</c:v>
                </c:pt>
                <c:pt idx="963">
                  <c:v>2.1600000858306885</c:v>
                </c:pt>
                <c:pt idx="964">
                  <c:v>0.47999998927116394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0.87999999523162842</c:v>
                </c:pt>
                <c:pt idx="971">
                  <c:v>1.9199999570846558</c:v>
                </c:pt>
                <c:pt idx="972">
                  <c:v>1.1999999284744263</c:v>
                </c:pt>
                <c:pt idx="973">
                  <c:v>1.5199999809265137</c:v>
                </c:pt>
                <c:pt idx="974">
                  <c:v>2.9200000762939453</c:v>
                </c:pt>
                <c:pt idx="975">
                  <c:v>3.5200002193450928</c:v>
                </c:pt>
                <c:pt idx="976">
                  <c:v>0.47999998927116394</c:v>
                </c:pt>
                <c:pt idx="977">
                  <c:v>0</c:v>
                </c:pt>
                <c:pt idx="978">
                  <c:v>0.72000002861022949</c:v>
                </c:pt>
                <c:pt idx="979">
                  <c:v>1.8799999952316284</c:v>
                </c:pt>
                <c:pt idx="980">
                  <c:v>1.7200000286102295</c:v>
                </c:pt>
                <c:pt idx="981">
                  <c:v>0.75999999046325684</c:v>
                </c:pt>
                <c:pt idx="982">
                  <c:v>0.47999998927116394</c:v>
                </c:pt>
                <c:pt idx="983">
                  <c:v>0.84000003337860107</c:v>
                </c:pt>
                <c:pt idx="984">
                  <c:v>1.7999999523162842</c:v>
                </c:pt>
                <c:pt idx="985">
                  <c:v>1</c:v>
                </c:pt>
                <c:pt idx="986">
                  <c:v>0</c:v>
                </c:pt>
                <c:pt idx="987">
                  <c:v>0.80000001192092896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2.1600000858306885</c:v>
                </c:pt>
                <c:pt idx="992">
                  <c:v>2</c:v>
                </c:pt>
                <c:pt idx="993">
                  <c:v>1.7999999523162842</c:v>
                </c:pt>
                <c:pt idx="994">
                  <c:v>0.75999999046325684</c:v>
                </c:pt>
                <c:pt idx="995">
                  <c:v>1.0800000429153442</c:v>
                </c:pt>
                <c:pt idx="996">
                  <c:v>1</c:v>
                </c:pt>
                <c:pt idx="997">
                  <c:v>1.6799999475479126</c:v>
                </c:pt>
                <c:pt idx="998">
                  <c:v>2.4000000953674316</c:v>
                </c:pt>
                <c:pt idx="999">
                  <c:v>1.9200000762939453</c:v>
                </c:pt>
                <c:pt idx="1000">
                  <c:v>1.1999999284744263</c:v>
                </c:pt>
                <c:pt idx="1001">
                  <c:v>0</c:v>
                </c:pt>
                <c:pt idx="1002">
                  <c:v>0</c:v>
                </c:pt>
                <c:pt idx="1003">
                  <c:v>1.6000000238418579</c:v>
                </c:pt>
                <c:pt idx="1004">
                  <c:v>1.6000000238418579</c:v>
                </c:pt>
                <c:pt idx="1005">
                  <c:v>2.3599998950958252</c:v>
                </c:pt>
                <c:pt idx="1006">
                  <c:v>0.72000002861022949</c:v>
                </c:pt>
                <c:pt idx="1007">
                  <c:v>2.1599998474121094</c:v>
                </c:pt>
                <c:pt idx="1008">
                  <c:v>1.2000000476837158</c:v>
                </c:pt>
                <c:pt idx="1009">
                  <c:v>0.47999998927116394</c:v>
                </c:pt>
                <c:pt idx="1010">
                  <c:v>0</c:v>
                </c:pt>
                <c:pt idx="1011">
                  <c:v>1.0800000429153442</c:v>
                </c:pt>
                <c:pt idx="1012">
                  <c:v>0.95999997854232788</c:v>
                </c:pt>
                <c:pt idx="1013">
                  <c:v>2.2400000095367432</c:v>
                </c:pt>
                <c:pt idx="1014">
                  <c:v>2.0399999618530273</c:v>
                </c:pt>
                <c:pt idx="1015">
                  <c:v>1.440000057220459</c:v>
                </c:pt>
                <c:pt idx="1016">
                  <c:v>0.23999999463558197</c:v>
                </c:pt>
                <c:pt idx="1017">
                  <c:v>0.23999999463558197</c:v>
                </c:pt>
                <c:pt idx="1018">
                  <c:v>1.1999999284744263</c:v>
                </c:pt>
                <c:pt idx="1019">
                  <c:v>1.7999999523162842</c:v>
                </c:pt>
                <c:pt idx="1020">
                  <c:v>2.2799999713897705</c:v>
                </c:pt>
                <c:pt idx="1021">
                  <c:v>0.95999997854232788</c:v>
                </c:pt>
                <c:pt idx="1022">
                  <c:v>0.47999998927116394</c:v>
                </c:pt>
                <c:pt idx="1023">
                  <c:v>0</c:v>
                </c:pt>
                <c:pt idx="1024">
                  <c:v>1.3200000524520874</c:v>
                </c:pt>
                <c:pt idx="1025">
                  <c:v>0.71999996900558472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2.2000002861022949</c:v>
                </c:pt>
                <c:pt idx="1030">
                  <c:v>0.87999999523162842</c:v>
                </c:pt>
                <c:pt idx="1031">
                  <c:v>1</c:v>
                </c:pt>
                <c:pt idx="1032">
                  <c:v>1.5600000619888306</c:v>
                </c:pt>
                <c:pt idx="1033">
                  <c:v>0.60000002384185791</c:v>
                </c:pt>
                <c:pt idx="1034">
                  <c:v>2.1599998474121094</c:v>
                </c:pt>
                <c:pt idx="1035">
                  <c:v>1.6799999475479126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0.80000001192092896</c:v>
                </c:pt>
                <c:pt idx="1040">
                  <c:v>1.3600000143051147</c:v>
                </c:pt>
                <c:pt idx="1041">
                  <c:v>1.0800000429153442</c:v>
                </c:pt>
                <c:pt idx="1042">
                  <c:v>1.1999999284744263</c:v>
                </c:pt>
                <c:pt idx="1043">
                  <c:v>0.36000001430511475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1.6800000667572021</c:v>
                </c:pt>
                <c:pt idx="1048">
                  <c:v>3.1600000858306885</c:v>
                </c:pt>
                <c:pt idx="1049">
                  <c:v>1.6000000238418579</c:v>
                </c:pt>
                <c:pt idx="1050">
                  <c:v>0.2800000011920929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1.0799999237060547</c:v>
                </c:pt>
                <c:pt idx="1059">
                  <c:v>0.23999999463558197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0.60000002384185791</c:v>
                </c:pt>
                <c:pt idx="1064">
                  <c:v>0.84000003337860107</c:v>
                </c:pt>
                <c:pt idx="1065">
                  <c:v>1.3600000143051147</c:v>
                </c:pt>
                <c:pt idx="1066">
                  <c:v>0.51999998092651367</c:v>
                </c:pt>
                <c:pt idx="1067">
                  <c:v>0.2800000011920929</c:v>
                </c:pt>
                <c:pt idx="1068">
                  <c:v>0.71999996900558472</c:v>
                </c:pt>
                <c:pt idx="1069">
                  <c:v>1.9199999570846558</c:v>
                </c:pt>
                <c:pt idx="1070">
                  <c:v>0.71999996900558472</c:v>
                </c:pt>
                <c:pt idx="1071">
                  <c:v>0.96000003814697266</c:v>
                </c:pt>
                <c:pt idx="1072">
                  <c:v>1.3199999332427979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1.6000000238418579</c:v>
                </c:pt>
                <c:pt idx="1077">
                  <c:v>1.0399999618530273</c:v>
                </c:pt>
                <c:pt idx="1078">
                  <c:v>1.0800000429153442</c:v>
                </c:pt>
                <c:pt idx="1079">
                  <c:v>2.1600000858306885</c:v>
                </c:pt>
                <c:pt idx="1080">
                  <c:v>1.2400000095367432</c:v>
                </c:pt>
                <c:pt idx="1081">
                  <c:v>0</c:v>
                </c:pt>
                <c:pt idx="1082">
                  <c:v>0</c:v>
                </c:pt>
                <c:pt idx="1083">
                  <c:v>1.1999999284744263</c:v>
                </c:pt>
                <c:pt idx="1084">
                  <c:v>1.2000000476837158</c:v>
                </c:pt>
                <c:pt idx="1085">
                  <c:v>1.8799999952316284</c:v>
                </c:pt>
                <c:pt idx="1086">
                  <c:v>1.2400000095367432</c:v>
                </c:pt>
                <c:pt idx="1087">
                  <c:v>0</c:v>
                </c:pt>
                <c:pt idx="1088">
                  <c:v>0.23999999463558197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1.1200000047683716</c:v>
                </c:pt>
                <c:pt idx="1094">
                  <c:v>3.4000000953674316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1.0800000429153442</c:v>
                </c:pt>
                <c:pt idx="1099">
                  <c:v>0</c:v>
                </c:pt>
                <c:pt idx="1100">
                  <c:v>0</c:v>
                </c:pt>
                <c:pt idx="1101">
                  <c:v>0.71999996900558472</c:v>
                </c:pt>
                <c:pt idx="1102">
                  <c:v>0.72000002861022949</c:v>
                </c:pt>
                <c:pt idx="1103">
                  <c:v>1.4399999380111694</c:v>
                </c:pt>
                <c:pt idx="1104">
                  <c:v>1.559999942779541</c:v>
                </c:pt>
                <c:pt idx="1105">
                  <c:v>0.68000000715255737</c:v>
                </c:pt>
                <c:pt idx="1106">
                  <c:v>1</c:v>
                </c:pt>
                <c:pt idx="1107">
                  <c:v>2.9600000381469727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0.36000001430511475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0.60000002384185791</c:v>
                </c:pt>
                <c:pt idx="1175">
                  <c:v>1.2000000476837158</c:v>
                </c:pt>
                <c:pt idx="1176">
                  <c:v>2.8399999141693115</c:v>
                </c:pt>
                <c:pt idx="1177">
                  <c:v>1.2799999713897705</c:v>
                </c:pt>
                <c:pt idx="1178">
                  <c:v>1.2799999713897705</c:v>
                </c:pt>
                <c:pt idx="1179">
                  <c:v>2.8799998760223389</c:v>
                </c:pt>
                <c:pt idx="1180">
                  <c:v>0</c:v>
                </c:pt>
                <c:pt idx="1181">
                  <c:v>0.47999998927116394</c:v>
                </c:pt>
                <c:pt idx="1182">
                  <c:v>0.36000001430511475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1.1999999284744263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0.36000001430511475</c:v>
                </c:pt>
                <c:pt idx="1197">
                  <c:v>0</c:v>
                </c:pt>
                <c:pt idx="1198">
                  <c:v>0.51999998092651367</c:v>
                </c:pt>
                <c:pt idx="1199">
                  <c:v>1.1200000047683716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0.95999997854232788</c:v>
                </c:pt>
                <c:pt idx="1206">
                  <c:v>0.23999999463558197</c:v>
                </c:pt>
                <c:pt idx="1207">
                  <c:v>0.63999998569488525</c:v>
                </c:pt>
                <c:pt idx="1208">
                  <c:v>0.2800000011920929</c:v>
                </c:pt>
                <c:pt idx="1209">
                  <c:v>0.23999999463558197</c:v>
                </c:pt>
                <c:pt idx="1210">
                  <c:v>0.60000002384185791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2.0399999618530273</c:v>
                </c:pt>
                <c:pt idx="1216">
                  <c:v>0</c:v>
                </c:pt>
                <c:pt idx="1217">
                  <c:v>0</c:v>
                </c:pt>
                <c:pt idx="1218">
                  <c:v>0.2800000011920929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0.47999998927116394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0.71999996900558472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41120"/>
        <c:axId val="130445312"/>
      </c:lineChart>
      <c:catAx>
        <c:axId val="1303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45312"/>
        <c:crosses val="autoZero"/>
        <c:auto val="1"/>
        <c:lblAlgn val="ctr"/>
        <c:lblOffset val="100"/>
        <c:noMultiLvlLbl val="0"/>
      </c:catAx>
      <c:valAx>
        <c:axId val="13044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4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Table'!$M$2:$M$1411</c:f>
              <c:numCache>
                <c:formatCode>0.00</c:formatCode>
                <c:ptCount val="1410"/>
                <c:pt idx="0">
                  <c:v>0.36000001430511475</c:v>
                </c:pt>
                <c:pt idx="1">
                  <c:v>0.23999999463558197</c:v>
                </c:pt>
                <c:pt idx="2">
                  <c:v>0.36000001430511475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0.84000003337860107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2.7599999904632568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0.40000000596046448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0.47999998927116394</c:v>
                </c:pt>
                <c:pt idx="510">
                  <c:v>0.23999999463558197</c:v>
                </c:pt>
                <c:pt idx="511">
                  <c:v>0.71999996900558472</c:v>
                </c:pt>
                <c:pt idx="512">
                  <c:v>0</c:v>
                </c:pt>
                <c:pt idx="513">
                  <c:v>0.71999996900558472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0.95999997854232788</c:v>
                </c:pt>
                <c:pt idx="612">
                  <c:v>0.71999996900558472</c:v>
                </c:pt>
                <c:pt idx="613">
                  <c:v>0.23999999463558197</c:v>
                </c:pt>
                <c:pt idx="614">
                  <c:v>0.71999996900558472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0.23999999463558197</c:v>
                </c:pt>
                <c:pt idx="665">
                  <c:v>0.47999998927116394</c:v>
                </c:pt>
                <c:pt idx="666">
                  <c:v>1.1200000047683716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1.8000000715255737</c:v>
                </c:pt>
                <c:pt idx="678">
                  <c:v>0.23999999463558197</c:v>
                </c:pt>
                <c:pt idx="679">
                  <c:v>0.60000002384185791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</c:v>
                </c:pt>
                <c:pt idx="692">
                  <c:v>0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0.47999998927116394</c:v>
                </c:pt>
                <c:pt idx="769">
                  <c:v>0.47999998927116394</c:v>
                </c:pt>
                <c:pt idx="770">
                  <c:v>0.84000003337860107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0.47999998927116394</c:v>
                </c:pt>
                <c:pt idx="783">
                  <c:v>0</c:v>
                </c:pt>
                <c:pt idx="784">
                  <c:v>1.1999999284744263</c:v>
                </c:pt>
                <c:pt idx="785">
                  <c:v>0.71999996900558472</c:v>
                </c:pt>
                <c:pt idx="786">
                  <c:v>0.23999999463558197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1.0800000429153442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0.51999998092651367</c:v>
                </c:pt>
                <c:pt idx="800">
                  <c:v>0.71999996900558472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0.23999999463558197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0.84000003337860107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1.3200000524520874</c:v>
                </c:pt>
                <c:pt idx="862">
                  <c:v>1.5600000619888306</c:v>
                </c:pt>
                <c:pt idx="863">
                  <c:v>1.2400000095367432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0.36000001430511475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0.60000002384185791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0.95999997854232788</c:v>
                </c:pt>
                <c:pt idx="903">
                  <c:v>1.1999999284744263</c:v>
                </c:pt>
                <c:pt idx="904">
                  <c:v>0.23999999463558197</c:v>
                </c:pt>
                <c:pt idx="905">
                  <c:v>1.6800000667572021</c:v>
                </c:pt>
                <c:pt idx="906">
                  <c:v>0.84000003337860107</c:v>
                </c:pt>
                <c:pt idx="907">
                  <c:v>1.5999999046325684</c:v>
                </c:pt>
                <c:pt idx="908">
                  <c:v>0.71999996900558472</c:v>
                </c:pt>
                <c:pt idx="909">
                  <c:v>1.0800000429153442</c:v>
                </c:pt>
                <c:pt idx="910">
                  <c:v>0.23999999463558197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1.4399999380111694</c:v>
                </c:pt>
                <c:pt idx="934">
                  <c:v>0.60000002384185791</c:v>
                </c:pt>
                <c:pt idx="935">
                  <c:v>0.84000003337860107</c:v>
                </c:pt>
                <c:pt idx="936">
                  <c:v>0.23999999463558197</c:v>
                </c:pt>
                <c:pt idx="937">
                  <c:v>0.23999999463558197</c:v>
                </c:pt>
                <c:pt idx="938">
                  <c:v>1.2000000476837158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0.95999997854232788</c:v>
                </c:pt>
                <c:pt idx="950">
                  <c:v>0.47999998927116394</c:v>
                </c:pt>
                <c:pt idx="951">
                  <c:v>1.1999999284744263</c:v>
                </c:pt>
                <c:pt idx="952">
                  <c:v>1.0799999237060547</c:v>
                </c:pt>
                <c:pt idx="953">
                  <c:v>0.84000003337860107</c:v>
                </c:pt>
                <c:pt idx="954">
                  <c:v>0.23999999463558197</c:v>
                </c:pt>
                <c:pt idx="955">
                  <c:v>0</c:v>
                </c:pt>
                <c:pt idx="956">
                  <c:v>0.47999998927116394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1.0800000429153442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2.0399999618530273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0.47999998927116394</c:v>
                </c:pt>
                <c:pt idx="975">
                  <c:v>0.71999996900558472</c:v>
                </c:pt>
                <c:pt idx="976">
                  <c:v>0.71999996900558472</c:v>
                </c:pt>
                <c:pt idx="977">
                  <c:v>0</c:v>
                </c:pt>
                <c:pt idx="978">
                  <c:v>0</c:v>
                </c:pt>
                <c:pt idx="979">
                  <c:v>1.9199999570846558</c:v>
                </c:pt>
                <c:pt idx="980">
                  <c:v>0.95999997854232788</c:v>
                </c:pt>
                <c:pt idx="981">
                  <c:v>1.1999999284744263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0.56000000238418579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1.9199999570846558</c:v>
                </c:pt>
                <c:pt idx="994">
                  <c:v>2.880000114440918</c:v>
                </c:pt>
                <c:pt idx="995">
                  <c:v>1.3200000524520874</c:v>
                </c:pt>
                <c:pt idx="996">
                  <c:v>2.2799999713897705</c:v>
                </c:pt>
                <c:pt idx="997">
                  <c:v>1.4399999380111694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0.95999997854232788</c:v>
                </c:pt>
                <c:pt idx="1001">
                  <c:v>0</c:v>
                </c:pt>
                <c:pt idx="1002">
                  <c:v>0</c:v>
                </c:pt>
                <c:pt idx="1003">
                  <c:v>2.0399999618530273</c:v>
                </c:pt>
                <c:pt idx="1004">
                  <c:v>1.0800000429153442</c:v>
                </c:pt>
                <c:pt idx="1005">
                  <c:v>3.3199996948242187</c:v>
                </c:pt>
                <c:pt idx="1006">
                  <c:v>0.15999999642372131</c:v>
                </c:pt>
                <c:pt idx="1007">
                  <c:v>0.23999999463558197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1.3999999761581421</c:v>
                </c:pt>
                <c:pt idx="1014">
                  <c:v>0.36000001430511475</c:v>
                </c:pt>
                <c:pt idx="1015">
                  <c:v>0.36000001430511475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2.0799999237060547</c:v>
                </c:pt>
                <c:pt idx="1020">
                  <c:v>0.23999999463558197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1.9199999570846558</c:v>
                </c:pt>
                <c:pt idx="1030">
                  <c:v>1.0799999237060547</c:v>
                </c:pt>
                <c:pt idx="1031">
                  <c:v>0.72000002861022949</c:v>
                </c:pt>
                <c:pt idx="1032">
                  <c:v>0.36000001430511475</c:v>
                </c:pt>
                <c:pt idx="1033">
                  <c:v>0</c:v>
                </c:pt>
                <c:pt idx="1034">
                  <c:v>0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0.84000003337860107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0.23999999463558197</c:v>
                </c:pt>
                <c:pt idx="1084">
                  <c:v>0.84000003337860107</c:v>
                </c:pt>
                <c:pt idx="1085">
                  <c:v>1.4399999380111694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</c:v>
                </c:pt>
                <c:pt idx="1176">
                  <c:v>0</c:v>
                </c:pt>
                <c:pt idx="1177">
                  <c:v>0.47999998927116394</c:v>
                </c:pt>
                <c:pt idx="1178">
                  <c:v>0.36000001430511475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0.75999999046325684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0.75999999046325684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0.23999999463558197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0112"/>
        <c:axId val="135211648"/>
      </c:lineChart>
      <c:catAx>
        <c:axId val="1352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11648"/>
        <c:crosses val="autoZero"/>
        <c:auto val="1"/>
        <c:lblAlgn val="ctr"/>
        <c:lblOffset val="100"/>
        <c:noMultiLvlLbl val="0"/>
      </c:catAx>
      <c:valAx>
        <c:axId val="13521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Table'!$N$2:$N$1411</c:f>
              <c:numCache>
                <c:formatCode>0.00</c:formatCode>
                <c:ptCount val="1410"/>
                <c:pt idx="0">
                  <c:v>0.47999998927116394</c:v>
                </c:pt>
                <c:pt idx="1">
                  <c:v>3.880000114440918</c:v>
                </c:pt>
                <c:pt idx="2">
                  <c:v>0.75999999046325684</c:v>
                </c:pt>
                <c:pt idx="3">
                  <c:v>1.7999999523162842</c:v>
                </c:pt>
                <c:pt idx="4">
                  <c:v>0</c:v>
                </c:pt>
                <c:pt idx="5">
                  <c:v>0.47999998927116394</c:v>
                </c:pt>
                <c:pt idx="6">
                  <c:v>2.880000114440918</c:v>
                </c:pt>
                <c:pt idx="7">
                  <c:v>0.95999997854232788</c:v>
                </c:pt>
                <c:pt idx="8">
                  <c:v>0</c:v>
                </c:pt>
                <c:pt idx="9">
                  <c:v>0.84000003337860107</c:v>
                </c:pt>
                <c:pt idx="10">
                  <c:v>0.60000002384185791</c:v>
                </c:pt>
                <c:pt idx="11">
                  <c:v>0.47999998927116394</c:v>
                </c:pt>
                <c:pt idx="12">
                  <c:v>0.23999999463558197</c:v>
                </c:pt>
                <c:pt idx="13">
                  <c:v>0</c:v>
                </c:pt>
                <c:pt idx="14">
                  <c:v>0.23999999463558197</c:v>
                </c:pt>
                <c:pt idx="15">
                  <c:v>0.84000003337860107</c:v>
                </c:pt>
                <c:pt idx="16">
                  <c:v>0.72000002861022949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1.9199999570846558</c:v>
                </c:pt>
                <c:pt idx="22">
                  <c:v>1.4399999380111694</c:v>
                </c:pt>
                <c:pt idx="23">
                  <c:v>0.23999999463558197</c:v>
                </c:pt>
                <c:pt idx="24">
                  <c:v>1.2799999713897705</c:v>
                </c:pt>
                <c:pt idx="25">
                  <c:v>0.36000001430511475</c:v>
                </c:pt>
                <c:pt idx="26">
                  <c:v>0</c:v>
                </c:pt>
                <c:pt idx="27">
                  <c:v>1.9200000762939453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0.23999999463558197</c:v>
                </c:pt>
                <c:pt idx="34">
                  <c:v>0.71999996900558472</c:v>
                </c:pt>
                <c:pt idx="35">
                  <c:v>0.36000001430511475</c:v>
                </c:pt>
                <c:pt idx="36">
                  <c:v>0.47999998927116394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0.71999996900558472</c:v>
                </c:pt>
                <c:pt idx="42">
                  <c:v>1.4399999380111694</c:v>
                </c:pt>
                <c:pt idx="43">
                  <c:v>0</c:v>
                </c:pt>
                <c:pt idx="44">
                  <c:v>1.0799999237060547</c:v>
                </c:pt>
                <c:pt idx="45">
                  <c:v>0</c:v>
                </c:pt>
                <c:pt idx="46">
                  <c:v>0.96000003814697266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0.36000001430511475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0.23999999463558197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1.1999999284744263</c:v>
                </c:pt>
                <c:pt idx="285">
                  <c:v>0.47999998927116394</c:v>
                </c:pt>
                <c:pt idx="286">
                  <c:v>0</c:v>
                </c:pt>
                <c:pt idx="287">
                  <c:v>0</c:v>
                </c:pt>
                <c:pt idx="288">
                  <c:v>1.4399999380111694</c:v>
                </c:pt>
                <c:pt idx="289">
                  <c:v>0.31999999284744263</c:v>
                </c:pt>
                <c:pt idx="290">
                  <c:v>1.7200000286102295</c:v>
                </c:pt>
                <c:pt idx="291">
                  <c:v>0</c:v>
                </c:pt>
                <c:pt idx="292">
                  <c:v>0</c:v>
                </c:pt>
                <c:pt idx="293">
                  <c:v>0.47999998927116394</c:v>
                </c:pt>
                <c:pt idx="294">
                  <c:v>0</c:v>
                </c:pt>
                <c:pt idx="295">
                  <c:v>0</c:v>
                </c:pt>
                <c:pt idx="296">
                  <c:v>0.39999997615814209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0.23999999463558197</c:v>
                </c:pt>
                <c:pt idx="315">
                  <c:v>0</c:v>
                </c:pt>
                <c:pt idx="316">
                  <c:v>0</c:v>
                </c:pt>
                <c:pt idx="317">
                  <c:v>0.23999999463558197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3.3600001335144043</c:v>
                </c:pt>
                <c:pt idx="510">
                  <c:v>1.4000000953674316</c:v>
                </c:pt>
                <c:pt idx="511">
                  <c:v>0.47999998927116394</c:v>
                </c:pt>
                <c:pt idx="512">
                  <c:v>0.43999999761581421</c:v>
                </c:pt>
                <c:pt idx="513">
                  <c:v>0</c:v>
                </c:pt>
                <c:pt idx="514">
                  <c:v>1.0799999237060547</c:v>
                </c:pt>
                <c:pt idx="515">
                  <c:v>0</c:v>
                </c:pt>
                <c:pt idx="516">
                  <c:v>1.1999999284744263</c:v>
                </c:pt>
                <c:pt idx="517">
                  <c:v>0.23999999463558197</c:v>
                </c:pt>
                <c:pt idx="518">
                  <c:v>2.6399998664855957</c:v>
                </c:pt>
                <c:pt idx="519">
                  <c:v>0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0.47999998927116394</c:v>
                </c:pt>
                <c:pt idx="528">
                  <c:v>0</c:v>
                </c:pt>
                <c:pt idx="529">
                  <c:v>0</c:v>
                </c:pt>
                <c:pt idx="530">
                  <c:v>0.47999998927116394</c:v>
                </c:pt>
                <c:pt idx="531">
                  <c:v>1.2799999713897705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0.51999998092651367</c:v>
                </c:pt>
                <c:pt idx="557">
                  <c:v>0</c:v>
                </c:pt>
                <c:pt idx="558">
                  <c:v>0</c:v>
                </c:pt>
                <c:pt idx="559">
                  <c:v>2.4000000953674316</c:v>
                </c:pt>
                <c:pt idx="560">
                  <c:v>0.60000002384185791</c:v>
                </c:pt>
                <c:pt idx="561">
                  <c:v>0</c:v>
                </c:pt>
                <c:pt idx="562">
                  <c:v>0</c:v>
                </c:pt>
                <c:pt idx="563">
                  <c:v>2.440000057220459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0.23999999463558197</c:v>
                </c:pt>
                <c:pt idx="571">
                  <c:v>2.0399999618530273</c:v>
                </c:pt>
                <c:pt idx="572">
                  <c:v>1.2000000476837158</c:v>
                </c:pt>
                <c:pt idx="573">
                  <c:v>0.71999996900558472</c:v>
                </c:pt>
                <c:pt idx="574">
                  <c:v>0</c:v>
                </c:pt>
                <c:pt idx="575">
                  <c:v>0</c:v>
                </c:pt>
                <c:pt idx="576">
                  <c:v>2.0399999618530273</c:v>
                </c:pt>
                <c:pt idx="577">
                  <c:v>0.23999999463558197</c:v>
                </c:pt>
                <c:pt idx="578">
                  <c:v>0.96000003814697266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1.8000000715255737</c:v>
                </c:pt>
                <c:pt idx="583">
                  <c:v>1.0800000429153442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1.3200000524520874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1.0800000429153442</c:v>
                </c:pt>
                <c:pt idx="607">
                  <c:v>0.60000002384185791</c:v>
                </c:pt>
                <c:pt idx="608">
                  <c:v>0</c:v>
                </c:pt>
                <c:pt idx="609">
                  <c:v>1.2000000476837158</c:v>
                </c:pt>
                <c:pt idx="610">
                  <c:v>1.2400000095367432</c:v>
                </c:pt>
                <c:pt idx="611">
                  <c:v>1.4800000190734863</c:v>
                </c:pt>
                <c:pt idx="612">
                  <c:v>0.8399999737739563</c:v>
                </c:pt>
                <c:pt idx="613">
                  <c:v>0.68000000715255737</c:v>
                </c:pt>
                <c:pt idx="614">
                  <c:v>0.36000001430511475</c:v>
                </c:pt>
                <c:pt idx="615">
                  <c:v>2</c:v>
                </c:pt>
                <c:pt idx="616">
                  <c:v>0.84000003337860107</c:v>
                </c:pt>
                <c:pt idx="617">
                  <c:v>0.23999999463558197</c:v>
                </c:pt>
                <c:pt idx="618">
                  <c:v>0.43999999761581421</c:v>
                </c:pt>
                <c:pt idx="619">
                  <c:v>0</c:v>
                </c:pt>
                <c:pt idx="620">
                  <c:v>0.71999996900558472</c:v>
                </c:pt>
                <c:pt idx="621">
                  <c:v>0.95999997854232788</c:v>
                </c:pt>
                <c:pt idx="622">
                  <c:v>0</c:v>
                </c:pt>
                <c:pt idx="623">
                  <c:v>1.3600000143051147</c:v>
                </c:pt>
                <c:pt idx="624">
                  <c:v>0.60000002384185791</c:v>
                </c:pt>
                <c:pt idx="625">
                  <c:v>1.1599999666213989</c:v>
                </c:pt>
                <c:pt idx="626">
                  <c:v>0.47999998927116394</c:v>
                </c:pt>
                <c:pt idx="627">
                  <c:v>1.0800000429153442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1.1999999284744263</c:v>
                </c:pt>
                <c:pt idx="631">
                  <c:v>0.47999998927116394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0.60000002384185791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0.60000002384185791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0.72000002861022949</c:v>
                </c:pt>
                <c:pt idx="653">
                  <c:v>0.36000001430511475</c:v>
                </c:pt>
                <c:pt idx="654">
                  <c:v>0</c:v>
                </c:pt>
                <c:pt idx="655">
                  <c:v>0</c:v>
                </c:pt>
                <c:pt idx="656">
                  <c:v>1.440000057220459</c:v>
                </c:pt>
                <c:pt idx="657">
                  <c:v>1.4399999380111694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0.60000002384185791</c:v>
                </c:pt>
                <c:pt idx="665">
                  <c:v>1.6800000667572021</c:v>
                </c:pt>
                <c:pt idx="666">
                  <c:v>0.23999999463558197</c:v>
                </c:pt>
                <c:pt idx="667">
                  <c:v>0.84000003337860107</c:v>
                </c:pt>
                <c:pt idx="668">
                  <c:v>1.2000000476837158</c:v>
                </c:pt>
                <c:pt idx="669">
                  <c:v>1.440000057220459</c:v>
                </c:pt>
                <c:pt idx="670">
                  <c:v>0.75999999046325684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1.6800000667572021</c:v>
                </c:pt>
                <c:pt idx="678">
                  <c:v>0.84000003337860107</c:v>
                </c:pt>
                <c:pt idx="679">
                  <c:v>1</c:v>
                </c:pt>
                <c:pt idx="680">
                  <c:v>0.23999999463558197</c:v>
                </c:pt>
                <c:pt idx="681">
                  <c:v>0</c:v>
                </c:pt>
                <c:pt idx="682">
                  <c:v>0.71999996900558472</c:v>
                </c:pt>
                <c:pt idx="683">
                  <c:v>0.75999999046325684</c:v>
                </c:pt>
                <c:pt idx="684">
                  <c:v>0.63999998569488525</c:v>
                </c:pt>
                <c:pt idx="685">
                  <c:v>0.47999998927116394</c:v>
                </c:pt>
                <c:pt idx="686">
                  <c:v>0.60000002384185791</c:v>
                </c:pt>
                <c:pt idx="687">
                  <c:v>0.71999996900558472</c:v>
                </c:pt>
                <c:pt idx="688">
                  <c:v>0.84000003337860107</c:v>
                </c:pt>
                <c:pt idx="689">
                  <c:v>1.3199999332427979</c:v>
                </c:pt>
                <c:pt idx="690">
                  <c:v>0</c:v>
                </c:pt>
                <c:pt idx="691">
                  <c:v>0.84000003337860107</c:v>
                </c:pt>
                <c:pt idx="692">
                  <c:v>1.8000000715255737</c:v>
                </c:pt>
                <c:pt idx="693">
                  <c:v>1.0399999618530273</c:v>
                </c:pt>
                <c:pt idx="694">
                  <c:v>0.84000003337860107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0.47999998927116394</c:v>
                </c:pt>
                <c:pt idx="766">
                  <c:v>0.8399999737739563</c:v>
                </c:pt>
                <c:pt idx="767">
                  <c:v>0.75999999046325684</c:v>
                </c:pt>
                <c:pt idx="768">
                  <c:v>0.75999999046325684</c:v>
                </c:pt>
                <c:pt idx="769">
                  <c:v>1.5999999046325684</c:v>
                </c:pt>
                <c:pt idx="770">
                  <c:v>0.23999999463558197</c:v>
                </c:pt>
                <c:pt idx="771">
                  <c:v>2.0799999237060547</c:v>
                </c:pt>
                <c:pt idx="772">
                  <c:v>0.95999997854232788</c:v>
                </c:pt>
                <c:pt idx="773">
                  <c:v>0.71999996900558472</c:v>
                </c:pt>
                <c:pt idx="774">
                  <c:v>0.63999998569488525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0.23999999463558197</c:v>
                </c:pt>
                <c:pt idx="779">
                  <c:v>0.60000002384185791</c:v>
                </c:pt>
                <c:pt idx="780">
                  <c:v>0.47999998927116394</c:v>
                </c:pt>
                <c:pt idx="781">
                  <c:v>0.95999997854232788</c:v>
                </c:pt>
                <c:pt idx="782">
                  <c:v>0</c:v>
                </c:pt>
                <c:pt idx="783">
                  <c:v>1.7599999904632568</c:v>
                </c:pt>
                <c:pt idx="784">
                  <c:v>0.84000003337860107</c:v>
                </c:pt>
                <c:pt idx="785">
                  <c:v>1.2799999713897705</c:v>
                </c:pt>
                <c:pt idx="786">
                  <c:v>0.51999998092651367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1.3200000524520874</c:v>
                </c:pt>
                <c:pt idx="791">
                  <c:v>0.47999998927116394</c:v>
                </c:pt>
                <c:pt idx="792">
                  <c:v>1.9599999189376831</c:v>
                </c:pt>
                <c:pt idx="793">
                  <c:v>0.60000002384185791</c:v>
                </c:pt>
                <c:pt idx="794">
                  <c:v>0.15999999642372131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0.71999996900558472</c:v>
                </c:pt>
                <c:pt idx="800">
                  <c:v>0</c:v>
                </c:pt>
                <c:pt idx="801">
                  <c:v>0</c:v>
                </c:pt>
                <c:pt idx="802">
                  <c:v>0.84000003337860107</c:v>
                </c:pt>
                <c:pt idx="803">
                  <c:v>0.75999999046325684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0.36000001430511475</c:v>
                </c:pt>
                <c:pt idx="808">
                  <c:v>0.23999999463558197</c:v>
                </c:pt>
                <c:pt idx="809">
                  <c:v>0</c:v>
                </c:pt>
                <c:pt idx="810">
                  <c:v>1.1599999666213989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1.6800000667572021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1.2400000095367432</c:v>
                </c:pt>
                <c:pt idx="847">
                  <c:v>0</c:v>
                </c:pt>
                <c:pt idx="848">
                  <c:v>1.7200000286102295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0.47999998927116394</c:v>
                </c:pt>
                <c:pt idx="854">
                  <c:v>0.47999998927116394</c:v>
                </c:pt>
                <c:pt idx="855">
                  <c:v>0.36000001430511475</c:v>
                </c:pt>
                <c:pt idx="856">
                  <c:v>0</c:v>
                </c:pt>
                <c:pt idx="857">
                  <c:v>0.51999998092651367</c:v>
                </c:pt>
                <c:pt idx="858">
                  <c:v>0.23999999463558197</c:v>
                </c:pt>
                <c:pt idx="859">
                  <c:v>0.72000002861022949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2.2799999713897705</c:v>
                </c:pt>
                <c:pt idx="863">
                  <c:v>0.71999996900558472</c:v>
                </c:pt>
                <c:pt idx="864">
                  <c:v>0.23999999463558197</c:v>
                </c:pt>
                <c:pt idx="865">
                  <c:v>0.47999998927116394</c:v>
                </c:pt>
                <c:pt idx="866">
                  <c:v>0.47999998927116394</c:v>
                </c:pt>
                <c:pt idx="867">
                  <c:v>1.0800000429153442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0.84000003337860107</c:v>
                </c:pt>
                <c:pt idx="875">
                  <c:v>0</c:v>
                </c:pt>
                <c:pt idx="876">
                  <c:v>1.0799999237060547</c:v>
                </c:pt>
                <c:pt idx="877">
                  <c:v>0</c:v>
                </c:pt>
                <c:pt idx="878">
                  <c:v>0</c:v>
                </c:pt>
                <c:pt idx="879">
                  <c:v>0.95999997854232788</c:v>
                </c:pt>
                <c:pt idx="880">
                  <c:v>1.2799999713897705</c:v>
                </c:pt>
                <c:pt idx="881">
                  <c:v>0.84000003337860107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0.8399999737739563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1.6000000238418579</c:v>
                </c:pt>
                <c:pt idx="906">
                  <c:v>0.51999998092651367</c:v>
                </c:pt>
                <c:pt idx="907">
                  <c:v>1.4399999380111694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1.440000057220459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0.96000003814697266</c:v>
                </c:pt>
                <c:pt idx="919">
                  <c:v>0.40000000596046448</c:v>
                </c:pt>
                <c:pt idx="920">
                  <c:v>1.3600000143051147</c:v>
                </c:pt>
                <c:pt idx="921">
                  <c:v>2.7599999904632568</c:v>
                </c:pt>
                <c:pt idx="922">
                  <c:v>1.1999999284744263</c:v>
                </c:pt>
                <c:pt idx="923">
                  <c:v>1.0800000429153442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2.7999999523162842</c:v>
                </c:pt>
                <c:pt idx="927">
                  <c:v>2.880000114440918</c:v>
                </c:pt>
                <c:pt idx="928">
                  <c:v>0.71999996900558472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0.92000001668930054</c:v>
                </c:pt>
                <c:pt idx="934">
                  <c:v>0</c:v>
                </c:pt>
                <c:pt idx="935">
                  <c:v>0</c:v>
                </c:pt>
                <c:pt idx="936">
                  <c:v>2.1600000858306885</c:v>
                </c:pt>
                <c:pt idx="937">
                  <c:v>0.47999998927116394</c:v>
                </c:pt>
                <c:pt idx="938">
                  <c:v>0.23999999463558197</c:v>
                </c:pt>
                <c:pt idx="939">
                  <c:v>0.60000002384185791</c:v>
                </c:pt>
                <c:pt idx="940">
                  <c:v>0</c:v>
                </c:pt>
                <c:pt idx="941">
                  <c:v>0.47999998927116394</c:v>
                </c:pt>
                <c:pt idx="942">
                  <c:v>0</c:v>
                </c:pt>
                <c:pt idx="943">
                  <c:v>0.71999996900558472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0.47999998927116394</c:v>
                </c:pt>
                <c:pt idx="950">
                  <c:v>1.3600000143051147</c:v>
                </c:pt>
                <c:pt idx="951">
                  <c:v>0.23999999463558197</c:v>
                </c:pt>
                <c:pt idx="952">
                  <c:v>0.84000003337860107</c:v>
                </c:pt>
                <c:pt idx="953">
                  <c:v>1.5600000619888306</c:v>
                </c:pt>
                <c:pt idx="954">
                  <c:v>1.2400000095367432</c:v>
                </c:pt>
                <c:pt idx="955">
                  <c:v>1.0800000429153442</c:v>
                </c:pt>
                <c:pt idx="956">
                  <c:v>1.2400000095367432</c:v>
                </c:pt>
                <c:pt idx="957">
                  <c:v>0.43999999761581421</c:v>
                </c:pt>
                <c:pt idx="958">
                  <c:v>0.51999998092651367</c:v>
                </c:pt>
                <c:pt idx="959">
                  <c:v>0</c:v>
                </c:pt>
                <c:pt idx="960">
                  <c:v>1.6800000667572021</c:v>
                </c:pt>
                <c:pt idx="961">
                  <c:v>0.71999996900558472</c:v>
                </c:pt>
                <c:pt idx="962">
                  <c:v>1.5199999809265137</c:v>
                </c:pt>
                <c:pt idx="963">
                  <c:v>0.23999999463558197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0.47999998927116394</c:v>
                </c:pt>
                <c:pt idx="971">
                  <c:v>1.3199999332427979</c:v>
                </c:pt>
                <c:pt idx="972">
                  <c:v>0</c:v>
                </c:pt>
                <c:pt idx="973">
                  <c:v>0.96000003814697266</c:v>
                </c:pt>
                <c:pt idx="974">
                  <c:v>0.47999998927116394</c:v>
                </c:pt>
                <c:pt idx="975">
                  <c:v>1.1200000047683716</c:v>
                </c:pt>
                <c:pt idx="976">
                  <c:v>1.0800000429153442</c:v>
                </c:pt>
                <c:pt idx="977">
                  <c:v>0.95999997854232788</c:v>
                </c:pt>
                <c:pt idx="978">
                  <c:v>0.71999996900558472</c:v>
                </c:pt>
                <c:pt idx="979">
                  <c:v>0.72000002861022949</c:v>
                </c:pt>
                <c:pt idx="980">
                  <c:v>0.47999998927116394</c:v>
                </c:pt>
                <c:pt idx="981">
                  <c:v>1.1999999284744263</c:v>
                </c:pt>
                <c:pt idx="982">
                  <c:v>0.47999998927116394</c:v>
                </c:pt>
                <c:pt idx="983">
                  <c:v>0</c:v>
                </c:pt>
                <c:pt idx="984">
                  <c:v>0.60000002384185791</c:v>
                </c:pt>
                <c:pt idx="985">
                  <c:v>0.23999999463558197</c:v>
                </c:pt>
                <c:pt idx="986">
                  <c:v>0.8399999737739563</c:v>
                </c:pt>
                <c:pt idx="987">
                  <c:v>0.40000000596046448</c:v>
                </c:pt>
                <c:pt idx="988">
                  <c:v>0.71999996900558472</c:v>
                </c:pt>
                <c:pt idx="989">
                  <c:v>0</c:v>
                </c:pt>
                <c:pt idx="990">
                  <c:v>0</c:v>
                </c:pt>
                <c:pt idx="991">
                  <c:v>1.9600000381469727</c:v>
                </c:pt>
                <c:pt idx="992">
                  <c:v>0.71999996900558472</c:v>
                </c:pt>
                <c:pt idx="993">
                  <c:v>0</c:v>
                </c:pt>
                <c:pt idx="994">
                  <c:v>0</c:v>
                </c:pt>
                <c:pt idx="995">
                  <c:v>2.1600000858306885</c:v>
                </c:pt>
                <c:pt idx="996">
                  <c:v>1.3999999761581421</c:v>
                </c:pt>
                <c:pt idx="997">
                  <c:v>0.2800000011920929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1.2000000476837158</c:v>
                </c:pt>
                <c:pt idx="1004">
                  <c:v>2.2000000476837158</c:v>
                </c:pt>
                <c:pt idx="1005">
                  <c:v>0.43999999761581421</c:v>
                </c:pt>
                <c:pt idx="1006">
                  <c:v>1.0799999237060547</c:v>
                </c:pt>
                <c:pt idx="1007">
                  <c:v>1.8000000715255737</c:v>
                </c:pt>
                <c:pt idx="1008">
                  <c:v>2.880000114440918</c:v>
                </c:pt>
                <c:pt idx="1009">
                  <c:v>3</c:v>
                </c:pt>
                <c:pt idx="1010">
                  <c:v>0</c:v>
                </c:pt>
                <c:pt idx="1011">
                  <c:v>2.4000000953674316</c:v>
                </c:pt>
                <c:pt idx="1012">
                  <c:v>3.119999885559082</c:v>
                </c:pt>
                <c:pt idx="1013">
                  <c:v>0.51999998092651367</c:v>
                </c:pt>
                <c:pt idx="1014">
                  <c:v>0.47999998927116394</c:v>
                </c:pt>
                <c:pt idx="1015">
                  <c:v>2.3999998569488525</c:v>
                </c:pt>
                <c:pt idx="1016">
                  <c:v>1.2400000095367432</c:v>
                </c:pt>
                <c:pt idx="1017">
                  <c:v>0</c:v>
                </c:pt>
                <c:pt idx="1018">
                  <c:v>0.95999997854232788</c:v>
                </c:pt>
                <c:pt idx="1019">
                  <c:v>1.1999999284744263</c:v>
                </c:pt>
                <c:pt idx="1020">
                  <c:v>0.80000001192092896</c:v>
                </c:pt>
                <c:pt idx="1021">
                  <c:v>0</c:v>
                </c:pt>
                <c:pt idx="1022">
                  <c:v>1.2000000476837158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0.95999997854232788</c:v>
                </c:pt>
                <c:pt idx="1029">
                  <c:v>0.60000002384185791</c:v>
                </c:pt>
                <c:pt idx="1030">
                  <c:v>1.6800000667572021</c:v>
                </c:pt>
                <c:pt idx="1031">
                  <c:v>0.2800000011920929</c:v>
                </c:pt>
                <c:pt idx="1032">
                  <c:v>2.880000114440918</c:v>
                </c:pt>
                <c:pt idx="1033">
                  <c:v>0</c:v>
                </c:pt>
                <c:pt idx="1034">
                  <c:v>1.6799999475479126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1.4399999380111694</c:v>
                </c:pt>
                <c:pt idx="1041">
                  <c:v>1</c:v>
                </c:pt>
                <c:pt idx="1042">
                  <c:v>1.1200000047683716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0.23999999463558197</c:v>
                </c:pt>
                <c:pt idx="1048">
                  <c:v>2.7599999904632568</c:v>
                </c:pt>
                <c:pt idx="1049">
                  <c:v>0.23999999463558197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2.1600000858306885</c:v>
                </c:pt>
                <c:pt idx="1059">
                  <c:v>2.2000000476837158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1.5600000619888306</c:v>
                </c:pt>
                <c:pt idx="1065">
                  <c:v>0.84000003337860107</c:v>
                </c:pt>
                <c:pt idx="1066">
                  <c:v>1.3600000143051147</c:v>
                </c:pt>
                <c:pt idx="1067">
                  <c:v>0.23999999463558197</c:v>
                </c:pt>
                <c:pt idx="1068">
                  <c:v>1.5600000619888306</c:v>
                </c:pt>
                <c:pt idx="1069">
                  <c:v>1.8799999952316284</c:v>
                </c:pt>
                <c:pt idx="1070">
                  <c:v>0.71999996900558472</c:v>
                </c:pt>
                <c:pt idx="1071">
                  <c:v>3.2799999713897705</c:v>
                </c:pt>
                <c:pt idx="1072">
                  <c:v>3.7599999904632568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</c:v>
                </c:pt>
                <c:pt idx="1076">
                  <c:v>0.23999999463558197</c:v>
                </c:pt>
                <c:pt idx="1077">
                  <c:v>1.9200000762939453</c:v>
                </c:pt>
                <c:pt idx="1078">
                  <c:v>0.71999996900558472</c:v>
                </c:pt>
                <c:pt idx="1079">
                  <c:v>1.9199999570846558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1.1200000047683716</c:v>
                </c:pt>
                <c:pt idx="1085">
                  <c:v>1.9200000762939453</c:v>
                </c:pt>
                <c:pt idx="1086">
                  <c:v>0</c:v>
                </c:pt>
                <c:pt idx="1087">
                  <c:v>1.4800000190734863</c:v>
                </c:pt>
                <c:pt idx="1088">
                  <c:v>1.6800000667572021</c:v>
                </c:pt>
                <c:pt idx="1089">
                  <c:v>2.0399999618530273</c:v>
                </c:pt>
                <c:pt idx="1090">
                  <c:v>2.0799999237060547</c:v>
                </c:pt>
                <c:pt idx="1091">
                  <c:v>0</c:v>
                </c:pt>
                <c:pt idx="1092">
                  <c:v>0</c:v>
                </c:pt>
                <c:pt idx="1093">
                  <c:v>0.47999998927116394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</c:v>
                </c:pt>
                <c:pt idx="1097">
                  <c:v>0.23999999463558197</c:v>
                </c:pt>
                <c:pt idx="1098">
                  <c:v>1.3200000524520874</c:v>
                </c:pt>
                <c:pt idx="1099">
                  <c:v>0</c:v>
                </c:pt>
                <c:pt idx="1100">
                  <c:v>1.3600000143051147</c:v>
                </c:pt>
                <c:pt idx="1101">
                  <c:v>2.3599998950958252</c:v>
                </c:pt>
                <c:pt idx="1102">
                  <c:v>1.3600000143051147</c:v>
                </c:pt>
                <c:pt idx="1103">
                  <c:v>1.6800000667572021</c:v>
                </c:pt>
                <c:pt idx="1104">
                  <c:v>1</c:v>
                </c:pt>
                <c:pt idx="1105">
                  <c:v>1.0399999618530273</c:v>
                </c:pt>
                <c:pt idx="1106">
                  <c:v>2.3599998950958252</c:v>
                </c:pt>
                <c:pt idx="1107">
                  <c:v>3.0800001621246338</c:v>
                </c:pt>
                <c:pt idx="1108">
                  <c:v>1.1599999666213989</c:v>
                </c:pt>
                <c:pt idx="1109">
                  <c:v>2.2799999713897705</c:v>
                </c:pt>
                <c:pt idx="1110">
                  <c:v>0.95999997854232788</c:v>
                </c:pt>
                <c:pt idx="1111">
                  <c:v>1.9199999570846558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0.72000002861022949</c:v>
                </c:pt>
                <c:pt idx="1138">
                  <c:v>0</c:v>
                </c:pt>
                <c:pt idx="1139">
                  <c:v>0.36000001430511475</c:v>
                </c:pt>
                <c:pt idx="1140">
                  <c:v>0.63999998569488525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7.9999998211860657E-2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1.1999999284744263</c:v>
                </c:pt>
                <c:pt idx="1176">
                  <c:v>0.95999997854232788</c:v>
                </c:pt>
                <c:pt idx="1177">
                  <c:v>0</c:v>
                </c:pt>
                <c:pt idx="1178">
                  <c:v>1.1600000858306885</c:v>
                </c:pt>
                <c:pt idx="1179">
                  <c:v>1.2000000476837158</c:v>
                </c:pt>
                <c:pt idx="1180">
                  <c:v>0.47999998927116394</c:v>
                </c:pt>
                <c:pt idx="1181">
                  <c:v>1.9200000762939453</c:v>
                </c:pt>
                <c:pt idx="1182">
                  <c:v>0.79999995231628418</c:v>
                </c:pt>
                <c:pt idx="1183">
                  <c:v>0.23999999463558197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0</c:v>
                </c:pt>
                <c:pt idx="1187">
                  <c:v>1.2000000476837158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0.47999998927116394</c:v>
                </c:pt>
                <c:pt idx="1195">
                  <c:v>0.23999999463558197</c:v>
                </c:pt>
                <c:pt idx="1196">
                  <c:v>0.60000002384185791</c:v>
                </c:pt>
                <c:pt idx="1197">
                  <c:v>0.84000003337860107</c:v>
                </c:pt>
                <c:pt idx="1198">
                  <c:v>2.4000000953674316</c:v>
                </c:pt>
                <c:pt idx="1199">
                  <c:v>0.43999999761581421</c:v>
                </c:pt>
                <c:pt idx="1200">
                  <c:v>0</c:v>
                </c:pt>
                <c:pt idx="1201">
                  <c:v>0</c:v>
                </c:pt>
                <c:pt idx="1202">
                  <c:v>0.47999998927116394</c:v>
                </c:pt>
                <c:pt idx="1203">
                  <c:v>0.23999999463558197</c:v>
                </c:pt>
                <c:pt idx="1204">
                  <c:v>0.56000000238418579</c:v>
                </c:pt>
                <c:pt idx="1205">
                  <c:v>0.75999999046325684</c:v>
                </c:pt>
                <c:pt idx="1206">
                  <c:v>0.23999999463558197</c:v>
                </c:pt>
                <c:pt idx="1207">
                  <c:v>0.23999999463558197</c:v>
                </c:pt>
                <c:pt idx="1208">
                  <c:v>0.84000003337860107</c:v>
                </c:pt>
                <c:pt idx="1209">
                  <c:v>1.2000000476837158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0.87999999523162842</c:v>
                </c:pt>
                <c:pt idx="1214">
                  <c:v>0.23999999463558197</c:v>
                </c:pt>
                <c:pt idx="1215">
                  <c:v>0</c:v>
                </c:pt>
                <c:pt idx="1216">
                  <c:v>0</c:v>
                </c:pt>
                <c:pt idx="1217">
                  <c:v>0.56000000238418579</c:v>
                </c:pt>
                <c:pt idx="1218">
                  <c:v>0.36000001430511475</c:v>
                </c:pt>
                <c:pt idx="1219">
                  <c:v>0.23999999463558197</c:v>
                </c:pt>
                <c:pt idx="1220">
                  <c:v>1.8400000333786011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0.43999999761581421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0.23999999463558197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2.1600000858306885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49920"/>
        <c:axId val="135251456"/>
      </c:lineChart>
      <c:catAx>
        <c:axId val="1352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51456"/>
        <c:crosses val="autoZero"/>
        <c:auto val="1"/>
        <c:lblAlgn val="ctr"/>
        <c:lblOffset val="100"/>
        <c:noMultiLvlLbl val="0"/>
      </c:catAx>
      <c:valAx>
        <c:axId val="1352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4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Table'!$O$2:$O$1411</c:f>
              <c:numCache>
                <c:formatCode>0.00</c:formatCode>
                <c:ptCount val="1410"/>
                <c:pt idx="0">
                  <c:v>0.72000002861022949</c:v>
                </c:pt>
                <c:pt idx="1">
                  <c:v>2.1599998474121094</c:v>
                </c:pt>
                <c:pt idx="2">
                  <c:v>1.1599999666213989</c:v>
                </c:pt>
                <c:pt idx="3">
                  <c:v>2.4000000953674316</c:v>
                </c:pt>
                <c:pt idx="4">
                  <c:v>0</c:v>
                </c:pt>
                <c:pt idx="5">
                  <c:v>0.87999999523162842</c:v>
                </c:pt>
                <c:pt idx="6">
                  <c:v>4.2399997711181641</c:v>
                </c:pt>
                <c:pt idx="7">
                  <c:v>2.1600000858306885</c:v>
                </c:pt>
                <c:pt idx="8">
                  <c:v>0.23999999463558197</c:v>
                </c:pt>
                <c:pt idx="9">
                  <c:v>2.440000057220459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0.36000001430511475</c:v>
                </c:pt>
                <c:pt idx="13">
                  <c:v>0</c:v>
                </c:pt>
                <c:pt idx="14">
                  <c:v>2.1600000858306885</c:v>
                </c:pt>
                <c:pt idx="15">
                  <c:v>1.8399999141693115</c:v>
                </c:pt>
                <c:pt idx="16">
                  <c:v>0.96000003814697266</c:v>
                </c:pt>
                <c:pt idx="17">
                  <c:v>0</c:v>
                </c:pt>
                <c:pt idx="18">
                  <c:v>0.75999999046325684</c:v>
                </c:pt>
                <c:pt idx="19">
                  <c:v>0.31999999284744263</c:v>
                </c:pt>
                <c:pt idx="20">
                  <c:v>0.95999997854232788</c:v>
                </c:pt>
                <c:pt idx="21">
                  <c:v>1.7999999523162842</c:v>
                </c:pt>
                <c:pt idx="22">
                  <c:v>1.2000000476837158</c:v>
                </c:pt>
                <c:pt idx="23">
                  <c:v>0.23999999463558197</c:v>
                </c:pt>
                <c:pt idx="24">
                  <c:v>1.5600000619888306</c:v>
                </c:pt>
                <c:pt idx="25">
                  <c:v>0.47999998927116394</c:v>
                </c:pt>
                <c:pt idx="26">
                  <c:v>0</c:v>
                </c:pt>
                <c:pt idx="27">
                  <c:v>1.5600000619888306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0.95999997854232788</c:v>
                </c:pt>
                <c:pt idx="31">
                  <c:v>1.880000114440918</c:v>
                </c:pt>
                <c:pt idx="32">
                  <c:v>1.2400000095367432</c:v>
                </c:pt>
                <c:pt idx="33">
                  <c:v>0.23999999463558197</c:v>
                </c:pt>
                <c:pt idx="34">
                  <c:v>1.9199999570846558</c:v>
                </c:pt>
                <c:pt idx="35">
                  <c:v>0.71999996900558472</c:v>
                </c:pt>
                <c:pt idx="36">
                  <c:v>1.0399999618530273</c:v>
                </c:pt>
                <c:pt idx="37">
                  <c:v>0.36000001430511475</c:v>
                </c:pt>
                <c:pt idx="38">
                  <c:v>0.56000000238418579</c:v>
                </c:pt>
                <c:pt idx="39">
                  <c:v>0</c:v>
                </c:pt>
                <c:pt idx="40">
                  <c:v>0</c:v>
                </c:pt>
                <c:pt idx="41">
                  <c:v>2.6400001049041748</c:v>
                </c:pt>
                <c:pt idx="42">
                  <c:v>2.5199999809265137</c:v>
                </c:pt>
                <c:pt idx="43">
                  <c:v>0.95999997854232788</c:v>
                </c:pt>
                <c:pt idx="44">
                  <c:v>3.0000002384185791</c:v>
                </c:pt>
                <c:pt idx="45">
                  <c:v>0.23999999463558197</c:v>
                </c:pt>
                <c:pt idx="46">
                  <c:v>1.0800000429153442</c:v>
                </c:pt>
                <c:pt idx="47">
                  <c:v>0.84000003337860107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</c:v>
                </c:pt>
                <c:pt idx="105">
                  <c:v>0.71999996900558472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0.23999999463558197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0.60000002384185791</c:v>
                </c:pt>
                <c:pt idx="197">
                  <c:v>0</c:v>
                </c:pt>
                <c:pt idx="198">
                  <c:v>0</c:v>
                </c:pt>
                <c:pt idx="199">
                  <c:v>0.23999999463558197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0.47999998927116394</c:v>
                </c:pt>
                <c:pt idx="276">
                  <c:v>0</c:v>
                </c:pt>
                <c:pt idx="277">
                  <c:v>0.95999997854232788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0.23999999463558197</c:v>
                </c:pt>
                <c:pt idx="284">
                  <c:v>0</c:v>
                </c:pt>
                <c:pt idx="285">
                  <c:v>0.71999996900558472</c:v>
                </c:pt>
                <c:pt idx="286">
                  <c:v>0</c:v>
                </c:pt>
                <c:pt idx="287">
                  <c:v>0</c:v>
                </c:pt>
                <c:pt idx="288">
                  <c:v>3.5999999046325684</c:v>
                </c:pt>
                <c:pt idx="289">
                  <c:v>1.1999999284744263</c:v>
                </c:pt>
                <c:pt idx="290">
                  <c:v>0.95999997854232788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0.23999999463558197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0.20000000298023224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0.23999999463558197</c:v>
                </c:pt>
                <c:pt idx="323">
                  <c:v>0.23999999463558197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1.1999999284744263</c:v>
                </c:pt>
                <c:pt idx="510">
                  <c:v>1.1200000047683716</c:v>
                </c:pt>
                <c:pt idx="511">
                  <c:v>0.71999996900558472</c:v>
                </c:pt>
                <c:pt idx="512">
                  <c:v>2.4800000190734863</c:v>
                </c:pt>
                <c:pt idx="513">
                  <c:v>0.47999998927116394</c:v>
                </c:pt>
                <c:pt idx="514">
                  <c:v>0.71999996900558472</c:v>
                </c:pt>
                <c:pt idx="515">
                  <c:v>0</c:v>
                </c:pt>
                <c:pt idx="516">
                  <c:v>1</c:v>
                </c:pt>
                <c:pt idx="517">
                  <c:v>0.23999999463558197</c:v>
                </c:pt>
                <c:pt idx="518">
                  <c:v>3.8399999141693115</c:v>
                </c:pt>
                <c:pt idx="519">
                  <c:v>0.60000002384185791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0.91999995708465576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0.72000002861022949</c:v>
                </c:pt>
                <c:pt idx="558">
                  <c:v>0</c:v>
                </c:pt>
                <c:pt idx="559">
                  <c:v>0.36000001430511475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2.880000114440918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0.63999998569488525</c:v>
                </c:pt>
                <c:pt idx="571">
                  <c:v>0.47999998927116394</c:v>
                </c:pt>
                <c:pt idx="572">
                  <c:v>0.71999996900558472</c:v>
                </c:pt>
                <c:pt idx="573">
                  <c:v>0.71999996900558472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0.47999998927116394</c:v>
                </c:pt>
                <c:pt idx="578">
                  <c:v>1.3200000524520874</c:v>
                </c:pt>
                <c:pt idx="579">
                  <c:v>0.59999996423721313</c:v>
                </c:pt>
                <c:pt idx="580">
                  <c:v>0</c:v>
                </c:pt>
                <c:pt idx="581">
                  <c:v>0</c:v>
                </c:pt>
                <c:pt idx="582">
                  <c:v>0.92000001668930054</c:v>
                </c:pt>
                <c:pt idx="583">
                  <c:v>1.4399999380111694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0.47999998927116394</c:v>
                </c:pt>
                <c:pt idx="588">
                  <c:v>0.96000003814697266</c:v>
                </c:pt>
                <c:pt idx="589">
                  <c:v>0.47999998927116394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0.95999997854232788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1.9199999570846558</c:v>
                </c:pt>
                <c:pt idx="607">
                  <c:v>0.40000000596046448</c:v>
                </c:pt>
                <c:pt idx="608">
                  <c:v>0</c:v>
                </c:pt>
                <c:pt idx="609">
                  <c:v>0</c:v>
                </c:pt>
                <c:pt idx="610">
                  <c:v>0.91999995708465576</c:v>
                </c:pt>
                <c:pt idx="611">
                  <c:v>1</c:v>
                </c:pt>
                <c:pt idx="612">
                  <c:v>0.23999999463558197</c:v>
                </c:pt>
                <c:pt idx="613">
                  <c:v>0.84000003337860107</c:v>
                </c:pt>
                <c:pt idx="614">
                  <c:v>0</c:v>
                </c:pt>
                <c:pt idx="615">
                  <c:v>0.75999999046325684</c:v>
                </c:pt>
                <c:pt idx="616">
                  <c:v>1.3200000524520874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0.60000002384185791</c:v>
                </c:pt>
                <c:pt idx="622">
                  <c:v>0</c:v>
                </c:pt>
                <c:pt idx="623">
                  <c:v>1.4800000190734863</c:v>
                </c:pt>
                <c:pt idx="624">
                  <c:v>0.36000001430511475</c:v>
                </c:pt>
                <c:pt idx="625">
                  <c:v>1.440000057220459</c:v>
                </c:pt>
                <c:pt idx="626">
                  <c:v>1.8000000715255737</c:v>
                </c:pt>
                <c:pt idx="627">
                  <c:v>1.559999942779541</c:v>
                </c:pt>
                <c:pt idx="628">
                  <c:v>0.40000000596046448</c:v>
                </c:pt>
                <c:pt idx="629">
                  <c:v>1.7200000286102295</c:v>
                </c:pt>
                <c:pt idx="630">
                  <c:v>2.2799999713897705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0.87999999523162842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0.72000002861022949</c:v>
                </c:pt>
                <c:pt idx="648">
                  <c:v>0</c:v>
                </c:pt>
                <c:pt idx="649">
                  <c:v>1.1200000047683716</c:v>
                </c:pt>
                <c:pt idx="650">
                  <c:v>0.71999996900558472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1.6800000667572021</c:v>
                </c:pt>
                <c:pt idx="657">
                  <c:v>1.3200000524520874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1.1200000047683716</c:v>
                </c:pt>
                <c:pt idx="665">
                  <c:v>1.7599999904632568</c:v>
                </c:pt>
                <c:pt idx="666">
                  <c:v>0.2800000011920929</c:v>
                </c:pt>
                <c:pt idx="667">
                  <c:v>0.60000002384185791</c:v>
                </c:pt>
                <c:pt idx="668">
                  <c:v>1.1999999284744263</c:v>
                </c:pt>
                <c:pt idx="669">
                  <c:v>0.71999996900558472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1.440000057220459</c:v>
                </c:pt>
                <c:pt idx="678">
                  <c:v>0.84000003337860107</c:v>
                </c:pt>
                <c:pt idx="679">
                  <c:v>0</c:v>
                </c:pt>
                <c:pt idx="680">
                  <c:v>0.68000000715255737</c:v>
                </c:pt>
                <c:pt idx="681">
                  <c:v>0</c:v>
                </c:pt>
                <c:pt idx="682">
                  <c:v>0.96000003814697266</c:v>
                </c:pt>
                <c:pt idx="683">
                  <c:v>0.23999999463558197</c:v>
                </c:pt>
                <c:pt idx="684">
                  <c:v>0.47999998927116394</c:v>
                </c:pt>
                <c:pt idx="685">
                  <c:v>1.7999999523162842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0.71999996900558472</c:v>
                </c:pt>
                <c:pt idx="689">
                  <c:v>0.47999998927116394</c:v>
                </c:pt>
                <c:pt idx="690">
                  <c:v>0.2800000011920929</c:v>
                </c:pt>
                <c:pt idx="691">
                  <c:v>0.63999998569488525</c:v>
                </c:pt>
                <c:pt idx="692">
                  <c:v>2.880000114440918</c:v>
                </c:pt>
                <c:pt idx="693">
                  <c:v>0.23999999463558197</c:v>
                </c:pt>
                <c:pt idx="694">
                  <c:v>1.3200000524520874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0.95999997854232788</c:v>
                </c:pt>
                <c:pt idx="762">
                  <c:v>0.2800000011920929</c:v>
                </c:pt>
                <c:pt idx="763">
                  <c:v>0.20000000298023224</c:v>
                </c:pt>
                <c:pt idx="764">
                  <c:v>0</c:v>
                </c:pt>
                <c:pt idx="765">
                  <c:v>0.84000003337860107</c:v>
                </c:pt>
                <c:pt idx="766">
                  <c:v>0</c:v>
                </c:pt>
                <c:pt idx="767">
                  <c:v>0.39999997615814209</c:v>
                </c:pt>
                <c:pt idx="768">
                  <c:v>1.7599999904632568</c:v>
                </c:pt>
                <c:pt idx="769">
                  <c:v>0.51999998092651367</c:v>
                </c:pt>
                <c:pt idx="770">
                  <c:v>0.63999998569488525</c:v>
                </c:pt>
                <c:pt idx="771">
                  <c:v>1.1999999284744263</c:v>
                </c:pt>
                <c:pt idx="772">
                  <c:v>1.9600000381469727</c:v>
                </c:pt>
                <c:pt idx="773">
                  <c:v>2.6400001049041748</c:v>
                </c:pt>
                <c:pt idx="774">
                  <c:v>0.75999999046325684</c:v>
                </c:pt>
                <c:pt idx="775">
                  <c:v>0.47999998927116394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0.23999999463558197</c:v>
                </c:pt>
                <c:pt idx="779">
                  <c:v>0.23999999463558197</c:v>
                </c:pt>
                <c:pt idx="780">
                  <c:v>0.23999999463558197</c:v>
                </c:pt>
                <c:pt idx="781">
                  <c:v>0</c:v>
                </c:pt>
                <c:pt idx="782">
                  <c:v>0</c:v>
                </c:pt>
                <c:pt idx="783">
                  <c:v>0.72000002861022949</c:v>
                </c:pt>
                <c:pt idx="784">
                  <c:v>0.71999996900558472</c:v>
                </c:pt>
                <c:pt idx="785">
                  <c:v>0.23999999463558197</c:v>
                </c:pt>
                <c:pt idx="786">
                  <c:v>0.95999997854232788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3.2799999713897705</c:v>
                </c:pt>
                <c:pt idx="793">
                  <c:v>1.2400000095367432</c:v>
                </c:pt>
                <c:pt idx="794">
                  <c:v>0.51999998092651367</c:v>
                </c:pt>
                <c:pt idx="795">
                  <c:v>0.36000001430511475</c:v>
                </c:pt>
                <c:pt idx="796">
                  <c:v>0.84000003337860107</c:v>
                </c:pt>
                <c:pt idx="797">
                  <c:v>0.71999996900558472</c:v>
                </c:pt>
                <c:pt idx="798">
                  <c:v>0.47999998927116394</c:v>
                </c:pt>
                <c:pt idx="799">
                  <c:v>0.60000002384185791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0.88000005483627319</c:v>
                </c:pt>
                <c:pt idx="804">
                  <c:v>0.92000001668930054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0.23999999463558197</c:v>
                </c:pt>
                <c:pt idx="808">
                  <c:v>0.23999999463558197</c:v>
                </c:pt>
                <c:pt idx="809">
                  <c:v>0</c:v>
                </c:pt>
                <c:pt idx="810">
                  <c:v>1.4399999380111694</c:v>
                </c:pt>
                <c:pt idx="811">
                  <c:v>1.0800000429153442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1.3200000524520874</c:v>
                </c:pt>
                <c:pt idx="847">
                  <c:v>0.23999999463558197</c:v>
                </c:pt>
                <c:pt idx="848">
                  <c:v>0.95999997854232788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0.84000003337860107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0.60000002384185791</c:v>
                </c:pt>
                <c:pt idx="859">
                  <c:v>0.56000000238418579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0.84000003337860107</c:v>
                </c:pt>
                <c:pt idx="864">
                  <c:v>0.23999999463558197</c:v>
                </c:pt>
                <c:pt idx="865">
                  <c:v>0.71999996900558472</c:v>
                </c:pt>
                <c:pt idx="866">
                  <c:v>1.6000000238418579</c:v>
                </c:pt>
                <c:pt idx="867">
                  <c:v>0.96000003814697266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0.72000002861022949</c:v>
                </c:pt>
                <c:pt idx="875">
                  <c:v>0</c:v>
                </c:pt>
                <c:pt idx="876">
                  <c:v>0.51999998092651367</c:v>
                </c:pt>
                <c:pt idx="877">
                  <c:v>0</c:v>
                </c:pt>
                <c:pt idx="878">
                  <c:v>0</c:v>
                </c:pt>
                <c:pt idx="879">
                  <c:v>0.71999996900558472</c:v>
                </c:pt>
                <c:pt idx="880">
                  <c:v>0.84000003337860107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0.56000000238418579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0.96000003814697266</c:v>
                </c:pt>
                <c:pt idx="906">
                  <c:v>1.8000000715255737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0.96000003814697266</c:v>
                </c:pt>
                <c:pt idx="912">
                  <c:v>0.23999999463558197</c:v>
                </c:pt>
                <c:pt idx="913">
                  <c:v>1.559999942779541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0.47999998927116394</c:v>
                </c:pt>
                <c:pt idx="920">
                  <c:v>0.68000000715255737</c:v>
                </c:pt>
                <c:pt idx="921">
                  <c:v>2.3199999332427979</c:v>
                </c:pt>
                <c:pt idx="922">
                  <c:v>0.71999996900558472</c:v>
                </c:pt>
                <c:pt idx="923">
                  <c:v>0.95999997854232788</c:v>
                </c:pt>
                <c:pt idx="924">
                  <c:v>0.96000003814697266</c:v>
                </c:pt>
                <c:pt idx="925">
                  <c:v>0.47999998927116394</c:v>
                </c:pt>
                <c:pt idx="926">
                  <c:v>2.8400001525878906</c:v>
                </c:pt>
                <c:pt idx="927">
                  <c:v>1.4399999380111694</c:v>
                </c:pt>
                <c:pt idx="928">
                  <c:v>0.63999998569488525</c:v>
                </c:pt>
                <c:pt idx="929">
                  <c:v>0</c:v>
                </c:pt>
                <c:pt idx="930">
                  <c:v>0.71999996900558472</c:v>
                </c:pt>
                <c:pt idx="931">
                  <c:v>0</c:v>
                </c:pt>
                <c:pt idx="932">
                  <c:v>0.51999998092651367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0.47999998927116394</c:v>
                </c:pt>
                <c:pt idx="936">
                  <c:v>1.9200000762939453</c:v>
                </c:pt>
                <c:pt idx="937">
                  <c:v>0.60000002384185791</c:v>
                </c:pt>
                <c:pt idx="938">
                  <c:v>0.36000001430511475</c:v>
                </c:pt>
                <c:pt idx="939">
                  <c:v>0</c:v>
                </c:pt>
                <c:pt idx="940">
                  <c:v>0</c:v>
                </c:pt>
                <c:pt idx="941">
                  <c:v>0.47999998927116394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7.9999998211860657E-2</c:v>
                </c:pt>
                <c:pt idx="949">
                  <c:v>0.84000003337860107</c:v>
                </c:pt>
                <c:pt idx="950">
                  <c:v>1.7200000286102295</c:v>
                </c:pt>
                <c:pt idx="951">
                  <c:v>0</c:v>
                </c:pt>
                <c:pt idx="952">
                  <c:v>1.1599999666213989</c:v>
                </c:pt>
                <c:pt idx="953">
                  <c:v>0.40000000596046448</c:v>
                </c:pt>
                <c:pt idx="954">
                  <c:v>0</c:v>
                </c:pt>
                <c:pt idx="955">
                  <c:v>0.95999997854232788</c:v>
                </c:pt>
                <c:pt idx="956">
                  <c:v>1.0799999237060547</c:v>
                </c:pt>
                <c:pt idx="957">
                  <c:v>0</c:v>
                </c:pt>
                <c:pt idx="958">
                  <c:v>1.2000000476837158</c:v>
                </c:pt>
                <c:pt idx="959">
                  <c:v>1.2000000476837158</c:v>
                </c:pt>
                <c:pt idx="960">
                  <c:v>0.23999999463558197</c:v>
                </c:pt>
                <c:pt idx="961">
                  <c:v>1.1200000047683716</c:v>
                </c:pt>
                <c:pt idx="962">
                  <c:v>0.71999996900558472</c:v>
                </c:pt>
                <c:pt idx="963">
                  <c:v>0.84000003337860107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0.51999998092651367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0.95999997854232788</c:v>
                </c:pt>
                <c:pt idx="976">
                  <c:v>1.0800000429153442</c:v>
                </c:pt>
                <c:pt idx="977">
                  <c:v>0</c:v>
                </c:pt>
                <c:pt idx="978">
                  <c:v>0.43999999761581421</c:v>
                </c:pt>
                <c:pt idx="979">
                  <c:v>0.47999998927116394</c:v>
                </c:pt>
                <c:pt idx="980">
                  <c:v>1.7200000286102295</c:v>
                </c:pt>
                <c:pt idx="981">
                  <c:v>0.63999998569488525</c:v>
                </c:pt>
                <c:pt idx="982">
                  <c:v>0</c:v>
                </c:pt>
                <c:pt idx="983">
                  <c:v>0.72000002861022949</c:v>
                </c:pt>
                <c:pt idx="984">
                  <c:v>0.23999999463558197</c:v>
                </c:pt>
                <c:pt idx="985">
                  <c:v>0.60000002384185791</c:v>
                </c:pt>
                <c:pt idx="986">
                  <c:v>0</c:v>
                </c:pt>
                <c:pt idx="987">
                  <c:v>0.51999998092651367</c:v>
                </c:pt>
                <c:pt idx="988">
                  <c:v>1.440000057220459</c:v>
                </c:pt>
                <c:pt idx="989">
                  <c:v>0</c:v>
                </c:pt>
                <c:pt idx="990">
                  <c:v>0</c:v>
                </c:pt>
                <c:pt idx="991">
                  <c:v>1.1200000047683716</c:v>
                </c:pt>
                <c:pt idx="992">
                  <c:v>0.95999997854232788</c:v>
                </c:pt>
                <c:pt idx="993">
                  <c:v>0</c:v>
                </c:pt>
                <c:pt idx="994">
                  <c:v>0.47999998927116394</c:v>
                </c:pt>
                <c:pt idx="995">
                  <c:v>2.4800000190734863</c:v>
                </c:pt>
                <c:pt idx="996">
                  <c:v>1.9200000762939453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0.51999998092651367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0.95999997854232788</c:v>
                </c:pt>
                <c:pt idx="1005">
                  <c:v>0</c:v>
                </c:pt>
                <c:pt idx="1006">
                  <c:v>0.47999998927116394</c:v>
                </c:pt>
                <c:pt idx="1007">
                  <c:v>2.0399999618530273</c:v>
                </c:pt>
                <c:pt idx="1008">
                  <c:v>2.880000114440918</c:v>
                </c:pt>
                <c:pt idx="1009">
                  <c:v>2.2799999713897705</c:v>
                </c:pt>
                <c:pt idx="1010">
                  <c:v>0</c:v>
                </c:pt>
                <c:pt idx="1011">
                  <c:v>0.8399999737739563</c:v>
                </c:pt>
                <c:pt idx="1012">
                  <c:v>2.6400001049041748</c:v>
                </c:pt>
                <c:pt idx="1013">
                  <c:v>0</c:v>
                </c:pt>
                <c:pt idx="1014">
                  <c:v>0.51999998092651367</c:v>
                </c:pt>
                <c:pt idx="1015">
                  <c:v>3.1200001239776611</c:v>
                </c:pt>
                <c:pt idx="1016">
                  <c:v>1.5199999809265137</c:v>
                </c:pt>
                <c:pt idx="1017">
                  <c:v>0</c:v>
                </c:pt>
                <c:pt idx="1018">
                  <c:v>0.60000002384185791</c:v>
                </c:pt>
                <c:pt idx="1019">
                  <c:v>1.3200000524520874</c:v>
                </c:pt>
                <c:pt idx="1020">
                  <c:v>0.23999999463558197</c:v>
                </c:pt>
                <c:pt idx="1021">
                  <c:v>1.4799998998641968</c:v>
                </c:pt>
                <c:pt idx="1022">
                  <c:v>1.440000057220459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0.71999996900558472</c:v>
                </c:pt>
                <c:pt idx="1031">
                  <c:v>0.60000002384185791</c:v>
                </c:pt>
                <c:pt idx="1032">
                  <c:v>1.2400000095367432</c:v>
                </c:pt>
                <c:pt idx="1033">
                  <c:v>0.23999999463558197</c:v>
                </c:pt>
                <c:pt idx="1034">
                  <c:v>2.2799999713897705</c:v>
                </c:pt>
                <c:pt idx="1035">
                  <c:v>1.0800000429153442</c:v>
                </c:pt>
                <c:pt idx="1036">
                  <c:v>0</c:v>
                </c:pt>
                <c:pt idx="1037">
                  <c:v>0</c:v>
                </c:pt>
                <c:pt idx="1038">
                  <c:v>0.47999998927116394</c:v>
                </c:pt>
                <c:pt idx="1039">
                  <c:v>0.23999999463558197</c:v>
                </c:pt>
                <c:pt idx="1040">
                  <c:v>2.7200000286102295</c:v>
                </c:pt>
                <c:pt idx="1041">
                  <c:v>0.71999996900558472</c:v>
                </c:pt>
                <c:pt idx="1042">
                  <c:v>0.43999999761581421</c:v>
                </c:pt>
                <c:pt idx="1043">
                  <c:v>0.36000001430511475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0.84000003337860107</c:v>
                </c:pt>
                <c:pt idx="1048">
                  <c:v>0.84000003337860107</c:v>
                </c:pt>
                <c:pt idx="1049">
                  <c:v>0.71999996900558472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0.47999998927116394</c:v>
                </c:pt>
                <c:pt idx="1059">
                  <c:v>1.9200000762939453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0.43999996781349182</c:v>
                </c:pt>
                <c:pt idx="1064">
                  <c:v>1.8400000333786011</c:v>
                </c:pt>
                <c:pt idx="1065">
                  <c:v>1.0800000429153442</c:v>
                </c:pt>
                <c:pt idx="1066">
                  <c:v>0.75999999046325684</c:v>
                </c:pt>
                <c:pt idx="1067">
                  <c:v>0.84000003337860107</c:v>
                </c:pt>
                <c:pt idx="1068">
                  <c:v>1.7999999523162842</c:v>
                </c:pt>
                <c:pt idx="1069">
                  <c:v>1.7999999523162842</c:v>
                </c:pt>
                <c:pt idx="1070">
                  <c:v>1.2400000095367432</c:v>
                </c:pt>
                <c:pt idx="1071">
                  <c:v>4.9200000762939453</c:v>
                </c:pt>
                <c:pt idx="1072">
                  <c:v>1.6799999475479126</c:v>
                </c:pt>
                <c:pt idx="1073">
                  <c:v>1.8000000715255737</c:v>
                </c:pt>
                <c:pt idx="1074">
                  <c:v>0</c:v>
                </c:pt>
                <c:pt idx="1075">
                  <c:v>0</c:v>
                </c:pt>
                <c:pt idx="1076">
                  <c:v>2.3199999332427979</c:v>
                </c:pt>
                <c:pt idx="1077">
                  <c:v>2.6399998664855957</c:v>
                </c:pt>
                <c:pt idx="1078">
                  <c:v>2.119999885559082</c:v>
                </c:pt>
                <c:pt idx="1079">
                  <c:v>4.0400004386901855</c:v>
                </c:pt>
                <c:pt idx="1080">
                  <c:v>0.68000000715255737</c:v>
                </c:pt>
                <c:pt idx="1081">
                  <c:v>0</c:v>
                </c:pt>
                <c:pt idx="1082">
                  <c:v>0</c:v>
                </c:pt>
                <c:pt idx="1083">
                  <c:v>0.51999998092651367</c:v>
                </c:pt>
                <c:pt idx="1084">
                  <c:v>0.95999997854232788</c:v>
                </c:pt>
                <c:pt idx="1085">
                  <c:v>0.47999998927116394</c:v>
                </c:pt>
                <c:pt idx="1086">
                  <c:v>0</c:v>
                </c:pt>
                <c:pt idx="1087">
                  <c:v>1.0800000429153442</c:v>
                </c:pt>
                <c:pt idx="1088">
                  <c:v>1.3999999761581421</c:v>
                </c:pt>
                <c:pt idx="1089">
                  <c:v>0.80000001192092896</c:v>
                </c:pt>
                <c:pt idx="1090">
                  <c:v>2.440000057220459</c:v>
                </c:pt>
                <c:pt idx="1091">
                  <c:v>0</c:v>
                </c:pt>
                <c:pt idx="1092">
                  <c:v>0</c:v>
                </c:pt>
                <c:pt idx="1093">
                  <c:v>1.0800000429153442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0.60000002384185791</c:v>
                </c:pt>
                <c:pt idx="1097">
                  <c:v>0.2800000011920929</c:v>
                </c:pt>
                <c:pt idx="1098">
                  <c:v>1.7999999523162842</c:v>
                </c:pt>
                <c:pt idx="1099">
                  <c:v>0.23999999463558197</c:v>
                </c:pt>
                <c:pt idx="1100">
                  <c:v>2.7199997901916504</c:v>
                </c:pt>
                <c:pt idx="1101">
                  <c:v>3</c:v>
                </c:pt>
                <c:pt idx="1102">
                  <c:v>1.9599999189376831</c:v>
                </c:pt>
                <c:pt idx="1103">
                  <c:v>0.23999999463558197</c:v>
                </c:pt>
                <c:pt idx="1104">
                  <c:v>0.72000002861022949</c:v>
                </c:pt>
                <c:pt idx="1105">
                  <c:v>1.4399999380111694</c:v>
                </c:pt>
                <c:pt idx="1106">
                  <c:v>1.4800000190734863</c:v>
                </c:pt>
                <c:pt idx="1107">
                  <c:v>1.440000057220459</c:v>
                </c:pt>
                <c:pt idx="1108">
                  <c:v>1.9199999570846558</c:v>
                </c:pt>
                <c:pt idx="1109">
                  <c:v>2.1600000858306885</c:v>
                </c:pt>
                <c:pt idx="1110">
                  <c:v>0.84000003337860107</c:v>
                </c:pt>
                <c:pt idx="1111">
                  <c:v>2.1599998474121094</c:v>
                </c:pt>
                <c:pt idx="1112">
                  <c:v>0.23999999463558197</c:v>
                </c:pt>
                <c:pt idx="1113">
                  <c:v>0.11999999731779099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1.4399999380111694</c:v>
                </c:pt>
                <c:pt idx="1121">
                  <c:v>1.6799999475479126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0.2800000011920929</c:v>
                </c:pt>
                <c:pt idx="1138">
                  <c:v>0</c:v>
                </c:pt>
                <c:pt idx="1139">
                  <c:v>0</c:v>
                </c:pt>
                <c:pt idx="1140">
                  <c:v>0.2800000011920929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1.4399999380111694</c:v>
                </c:pt>
                <c:pt idx="1176">
                  <c:v>0.47999998927116394</c:v>
                </c:pt>
                <c:pt idx="1177">
                  <c:v>0.60000002384185791</c:v>
                </c:pt>
                <c:pt idx="1178">
                  <c:v>1.2400000095367432</c:v>
                </c:pt>
                <c:pt idx="1179">
                  <c:v>1.0800000429153442</c:v>
                </c:pt>
                <c:pt idx="1180">
                  <c:v>0.23999999463558197</c:v>
                </c:pt>
                <c:pt idx="1181">
                  <c:v>1.9600000381469727</c:v>
                </c:pt>
                <c:pt idx="1182">
                  <c:v>0.68000000715255737</c:v>
                </c:pt>
                <c:pt idx="1183">
                  <c:v>0</c:v>
                </c:pt>
                <c:pt idx="1184">
                  <c:v>0.71999996900558472</c:v>
                </c:pt>
                <c:pt idx="1185">
                  <c:v>0</c:v>
                </c:pt>
                <c:pt idx="1186">
                  <c:v>0.47999998927116394</c:v>
                </c:pt>
                <c:pt idx="1187">
                  <c:v>0.36000001430511475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0.60000002384185791</c:v>
                </c:pt>
                <c:pt idx="1195">
                  <c:v>0.47999998927116394</c:v>
                </c:pt>
                <c:pt idx="1196">
                  <c:v>1.4800000190734863</c:v>
                </c:pt>
                <c:pt idx="1197">
                  <c:v>1.559999942779541</c:v>
                </c:pt>
                <c:pt idx="1198">
                  <c:v>1.6399999856948853</c:v>
                </c:pt>
                <c:pt idx="1199">
                  <c:v>0.79999995231628418</c:v>
                </c:pt>
                <c:pt idx="1200">
                  <c:v>0</c:v>
                </c:pt>
                <c:pt idx="1201">
                  <c:v>0</c:v>
                </c:pt>
                <c:pt idx="1202">
                  <c:v>1.559999942779541</c:v>
                </c:pt>
                <c:pt idx="1203">
                  <c:v>1.1999999284744263</c:v>
                </c:pt>
                <c:pt idx="1204">
                  <c:v>0.51999998092651367</c:v>
                </c:pt>
                <c:pt idx="1205">
                  <c:v>0.71999996900558472</c:v>
                </c:pt>
                <c:pt idx="1206">
                  <c:v>0.79999995231628418</c:v>
                </c:pt>
                <c:pt idx="1207">
                  <c:v>0.47999998927116394</c:v>
                </c:pt>
                <c:pt idx="1208">
                  <c:v>2.6400003433227539</c:v>
                </c:pt>
                <c:pt idx="1209">
                  <c:v>1.2000000476837158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0.84000003337860107</c:v>
                </c:pt>
                <c:pt idx="1214">
                  <c:v>0.2800000011920929</c:v>
                </c:pt>
                <c:pt idx="1215">
                  <c:v>0.23999999463558197</c:v>
                </c:pt>
                <c:pt idx="1216">
                  <c:v>0.23999999463558197</c:v>
                </c:pt>
                <c:pt idx="1217">
                  <c:v>1.880000114440918</c:v>
                </c:pt>
                <c:pt idx="1218">
                  <c:v>0</c:v>
                </c:pt>
                <c:pt idx="1219">
                  <c:v>0.47999998927116394</c:v>
                </c:pt>
                <c:pt idx="1220">
                  <c:v>1.7200000286102295</c:v>
                </c:pt>
                <c:pt idx="1221">
                  <c:v>0.2800000011920929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0.47999998927116394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0.8399999737739563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0.23999999463558197</c:v>
                </c:pt>
                <c:pt idx="1368">
                  <c:v>1.1999999284744263</c:v>
                </c:pt>
                <c:pt idx="1369">
                  <c:v>0.36000001430511475</c:v>
                </c:pt>
                <c:pt idx="1370">
                  <c:v>1.3199999332427979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49152"/>
        <c:axId val="135650688"/>
      </c:lineChart>
      <c:catAx>
        <c:axId val="1356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650688"/>
        <c:crosses val="autoZero"/>
        <c:auto val="1"/>
        <c:lblAlgn val="ctr"/>
        <c:lblOffset val="100"/>
        <c:noMultiLvlLbl val="0"/>
      </c:catAx>
      <c:valAx>
        <c:axId val="13565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64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Table'!$P$2:$P$1411</c:f>
              <c:numCache>
                <c:formatCode>0.00</c:formatCode>
                <c:ptCount val="1410"/>
                <c:pt idx="0">
                  <c:v>0</c:v>
                </c:pt>
                <c:pt idx="1">
                  <c:v>0.23999999463558197</c:v>
                </c:pt>
                <c:pt idx="2">
                  <c:v>0</c:v>
                </c:pt>
                <c:pt idx="3">
                  <c:v>0.40000000596046448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1.4399999380111694</c:v>
                </c:pt>
                <c:pt idx="13">
                  <c:v>0</c:v>
                </c:pt>
                <c:pt idx="14">
                  <c:v>1.2000000476837158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0.20000000298023224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1.9199999570846558</c:v>
                </c:pt>
                <c:pt idx="42">
                  <c:v>0</c:v>
                </c:pt>
                <c:pt idx="43">
                  <c:v>0.47999998927116394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1.6799999475479126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1.6800000667572021</c:v>
                </c:pt>
                <c:pt idx="286">
                  <c:v>0</c:v>
                </c:pt>
                <c:pt idx="287">
                  <c:v>0.47999998927116394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0.36000001430511475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1.4399999380111694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0.23999999463558197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0.71999996900558472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0.95999997854232788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0.47999998927116394</c:v>
                </c:pt>
                <c:pt idx="621">
                  <c:v>0.71999996900558472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0.95999997854232788</c:v>
                </c:pt>
                <c:pt idx="626">
                  <c:v>0.47999998927116394</c:v>
                </c:pt>
                <c:pt idx="627">
                  <c:v>1.559999942779541</c:v>
                </c:pt>
                <c:pt idx="628">
                  <c:v>0.92000001668930054</c:v>
                </c:pt>
                <c:pt idx="629">
                  <c:v>1.3199999332427979</c:v>
                </c:pt>
                <c:pt idx="630">
                  <c:v>0.8399999737739563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0.60000002384185791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0.47999998927116394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0.36000001430511475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2.6399998664855957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0.36000001430511475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1.4399999380111694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0.60000002384185791</c:v>
                </c:pt>
                <c:pt idx="769">
                  <c:v>0</c:v>
                </c:pt>
                <c:pt idx="770">
                  <c:v>0</c:v>
                </c:pt>
                <c:pt idx="771">
                  <c:v>0.72000002861022949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1.1999999284744263</c:v>
                </c:pt>
                <c:pt idx="794">
                  <c:v>0.84000003337860107</c:v>
                </c:pt>
                <c:pt idx="795">
                  <c:v>0.71999996900558472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0.23999999463558197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0.96000003814697266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0.95999997854232788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0.36000001430511475</c:v>
                </c:pt>
                <c:pt idx="864">
                  <c:v>0</c:v>
                </c:pt>
                <c:pt idx="865">
                  <c:v>0</c:v>
                </c:pt>
                <c:pt idx="866">
                  <c:v>1.4799998998641968</c:v>
                </c:pt>
                <c:pt idx="867">
                  <c:v>1.4399999380111694</c:v>
                </c:pt>
                <c:pt idx="868">
                  <c:v>0</c:v>
                </c:pt>
                <c:pt idx="869">
                  <c:v>0</c:v>
                </c:pt>
                <c:pt idx="870">
                  <c:v>0.47999998927116394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0.47999998927116394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1.2400000095367432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0.2800000011920929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0.47999998927116394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0.47999998927116394</c:v>
                </c:pt>
                <c:pt idx="923">
                  <c:v>0</c:v>
                </c:pt>
                <c:pt idx="924">
                  <c:v>0.72000002861022949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0</c:v>
                </c:pt>
                <c:pt idx="959">
                  <c:v>0</c:v>
                </c:pt>
                <c:pt idx="960">
                  <c:v>0.47999998927116394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0.23999999463558197</c:v>
                </c:pt>
                <c:pt idx="982">
                  <c:v>0.23999999463558197</c:v>
                </c:pt>
                <c:pt idx="983">
                  <c:v>0.47999998927116394</c:v>
                </c:pt>
                <c:pt idx="984">
                  <c:v>0</c:v>
                </c:pt>
                <c:pt idx="985">
                  <c:v>0.72000002861022949</c:v>
                </c:pt>
                <c:pt idx="986">
                  <c:v>0</c:v>
                </c:pt>
                <c:pt idx="987">
                  <c:v>0.2800000011920929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0.23999999463558197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0.47999998927116394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0.72000002861022949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0.23999999463558197</c:v>
                </c:pt>
                <c:pt idx="1042">
                  <c:v>0.47999998927116394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0.39999997615814209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0.95999997854232788</c:v>
                </c:pt>
                <c:pt idx="1055">
                  <c:v>0</c:v>
                </c:pt>
                <c:pt idx="1056">
                  <c:v>0.23999999463558197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</c:v>
                </c:pt>
                <c:pt idx="1067">
                  <c:v>2.4000000953674316</c:v>
                </c:pt>
                <c:pt idx="1068">
                  <c:v>0.47999998927116394</c:v>
                </c:pt>
                <c:pt idx="1069">
                  <c:v>0.36000001430511475</c:v>
                </c:pt>
                <c:pt idx="1070">
                  <c:v>0</c:v>
                </c:pt>
                <c:pt idx="1071">
                  <c:v>1.1999999284744263</c:v>
                </c:pt>
                <c:pt idx="1072">
                  <c:v>0.23999999463558197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0.36000001430511475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0.36000001430511475</c:v>
                </c:pt>
                <c:pt idx="1087">
                  <c:v>0.72000002861022949</c:v>
                </c:pt>
                <c:pt idx="1088">
                  <c:v>1.7999999523162842</c:v>
                </c:pt>
                <c:pt idx="1089">
                  <c:v>1.440000057220459</c:v>
                </c:pt>
                <c:pt idx="1090">
                  <c:v>0.71999996900558472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0.23999999463558197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0.23999999463558197</c:v>
                </c:pt>
                <c:pt idx="1110">
                  <c:v>0.95999997854232788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0.95999997854232788</c:v>
                </c:pt>
                <c:pt idx="1180">
                  <c:v>0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0.36000001430511475</c:v>
                </c:pt>
                <c:pt idx="1207">
                  <c:v>1.2000000476837158</c:v>
                </c:pt>
                <c:pt idx="1208">
                  <c:v>1.9199999570846558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0.84000003337860107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0.72000002861022949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62464"/>
        <c:axId val="117664000"/>
      </c:lineChart>
      <c:catAx>
        <c:axId val="1176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664000"/>
        <c:crosses val="autoZero"/>
        <c:auto val="1"/>
        <c:lblAlgn val="ctr"/>
        <c:lblOffset val="100"/>
        <c:noMultiLvlLbl val="0"/>
      </c:catAx>
      <c:valAx>
        <c:axId val="11766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66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0.60000002384185791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0.72000002861022949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0.36000001430511475</c:v>
                </c:pt>
                <c:pt idx="513">
                  <c:v>2.1599998474121094</c:v>
                </c:pt>
                <c:pt idx="514">
                  <c:v>0</c:v>
                </c:pt>
                <c:pt idx="515">
                  <c:v>0</c:v>
                </c:pt>
                <c:pt idx="516">
                  <c:v>0.47999998927116394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2.6399998664855957</c:v>
                </c:pt>
                <c:pt idx="571">
                  <c:v>4.8000001907348633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1.3600000143051147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1.440000057220459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3.559999942779541</c:v>
                </c:pt>
                <c:pt idx="619">
                  <c:v>4.119999885559082</c:v>
                </c:pt>
                <c:pt idx="620">
                  <c:v>2.6400001049041748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1.7999999523162842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0.95999997854232788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2.6399998664855957</c:v>
                </c:pt>
                <c:pt idx="768">
                  <c:v>0</c:v>
                </c:pt>
                <c:pt idx="769">
                  <c:v>0</c:v>
                </c:pt>
                <c:pt idx="770">
                  <c:v>0.95999997854232788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1.6800000667572021</c:v>
                </c:pt>
                <c:pt idx="801">
                  <c:v>17.319997787475586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0.2800000011920929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7.1999998092651367</c:v>
                </c:pt>
                <c:pt idx="900">
                  <c:v>32.119991302490234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7.4000000953674316</c:v>
                </c:pt>
                <c:pt idx="909">
                  <c:v>7.0000004768371582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0.60000002384185791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0.72000002861022949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4.8000001907348633</c:v>
                </c:pt>
                <c:pt idx="948">
                  <c:v>0</c:v>
                </c:pt>
                <c:pt idx="949">
                  <c:v>0</c:v>
                </c:pt>
                <c:pt idx="950">
                  <c:v>0.95999997854232788</c:v>
                </c:pt>
                <c:pt idx="951">
                  <c:v>0</c:v>
                </c:pt>
                <c:pt idx="952">
                  <c:v>0.47999998927116394</c:v>
                </c:pt>
                <c:pt idx="953">
                  <c:v>0.47999998927116394</c:v>
                </c:pt>
                <c:pt idx="954">
                  <c:v>2.4000000953674316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2.880000114440918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2.1600000858306885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2.880000114440918</c:v>
                </c:pt>
                <c:pt idx="994">
                  <c:v>1.2000000476837158</c:v>
                </c:pt>
                <c:pt idx="995">
                  <c:v>0</c:v>
                </c:pt>
                <c:pt idx="996">
                  <c:v>0</c:v>
                </c:pt>
                <c:pt idx="997">
                  <c:v>4.559999942779541</c:v>
                </c:pt>
                <c:pt idx="998">
                  <c:v>29.719997406005859</c:v>
                </c:pt>
                <c:pt idx="999">
                  <c:v>8.2799997329711914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1.2000000476837158</c:v>
                </c:pt>
                <c:pt idx="1021">
                  <c:v>0.72000002861022949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1.2000000476837158</c:v>
                </c:pt>
                <c:pt idx="1030">
                  <c:v>0</c:v>
                </c:pt>
                <c:pt idx="1031">
                  <c:v>0.47999998927116394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0.51999998092651367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0.72000002861022949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0.47999998927116394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1.1200000047683716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3.119999885559082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89728"/>
        <c:axId val="130856064"/>
      </c:lineChart>
      <c:catAx>
        <c:axId val="1176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856064"/>
        <c:crosses val="autoZero"/>
        <c:auto val="1"/>
        <c:lblAlgn val="ctr"/>
        <c:lblOffset val="100"/>
        <c:noMultiLvlLbl val="0"/>
      </c:catAx>
      <c:valAx>
        <c:axId val="13085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68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Table'!$R$2:$R$1411</c:f>
              <c:numCache>
                <c:formatCode>0.00</c:formatCode>
                <c:ptCount val="1410"/>
                <c:pt idx="0">
                  <c:v>0</c:v>
                </c:pt>
                <c:pt idx="1">
                  <c:v>2.2000000476837158</c:v>
                </c:pt>
                <c:pt idx="2">
                  <c:v>4.2799997329711914</c:v>
                </c:pt>
                <c:pt idx="3">
                  <c:v>0.47999998927116394</c:v>
                </c:pt>
                <c:pt idx="4">
                  <c:v>7.119999885559082</c:v>
                </c:pt>
                <c:pt idx="5">
                  <c:v>3.2000000476837158</c:v>
                </c:pt>
                <c:pt idx="6">
                  <c:v>2.7200000286102295</c:v>
                </c:pt>
                <c:pt idx="7">
                  <c:v>4.9600000381469727</c:v>
                </c:pt>
                <c:pt idx="8">
                  <c:v>0</c:v>
                </c:pt>
                <c:pt idx="9">
                  <c:v>2.6400001049041748</c:v>
                </c:pt>
                <c:pt idx="10">
                  <c:v>1.9199999570846558</c:v>
                </c:pt>
                <c:pt idx="11">
                  <c:v>2.1600000858306885</c:v>
                </c:pt>
                <c:pt idx="12">
                  <c:v>0</c:v>
                </c:pt>
                <c:pt idx="13">
                  <c:v>0</c:v>
                </c:pt>
                <c:pt idx="14">
                  <c:v>1.6800000667572021</c:v>
                </c:pt>
                <c:pt idx="15">
                  <c:v>7.2400002479553223</c:v>
                </c:pt>
                <c:pt idx="16">
                  <c:v>0</c:v>
                </c:pt>
                <c:pt idx="17">
                  <c:v>0.36000001430511475</c:v>
                </c:pt>
                <c:pt idx="18">
                  <c:v>0</c:v>
                </c:pt>
                <c:pt idx="19">
                  <c:v>2.2000000476837158</c:v>
                </c:pt>
                <c:pt idx="20">
                  <c:v>6.6000003814697266</c:v>
                </c:pt>
                <c:pt idx="21">
                  <c:v>2.4000000953674316</c:v>
                </c:pt>
                <c:pt idx="22">
                  <c:v>2.1600000858306885</c:v>
                </c:pt>
                <c:pt idx="23">
                  <c:v>0</c:v>
                </c:pt>
                <c:pt idx="24">
                  <c:v>3.2799999713897705</c:v>
                </c:pt>
                <c:pt idx="25">
                  <c:v>0</c:v>
                </c:pt>
                <c:pt idx="26">
                  <c:v>1.6000000238418579</c:v>
                </c:pt>
                <c:pt idx="27">
                  <c:v>2.4800000190734863</c:v>
                </c:pt>
                <c:pt idx="28">
                  <c:v>0.95999997854232788</c:v>
                </c:pt>
                <c:pt idx="29">
                  <c:v>3.3600001335144043</c:v>
                </c:pt>
                <c:pt idx="30">
                  <c:v>1.6800000667572021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2.3999998569488525</c:v>
                </c:pt>
                <c:pt idx="43">
                  <c:v>1.4399999380111694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2.1600000858306885</c:v>
                </c:pt>
                <c:pt idx="277">
                  <c:v>1.2000000476837158</c:v>
                </c:pt>
                <c:pt idx="278">
                  <c:v>0.75999999046325684</c:v>
                </c:pt>
                <c:pt idx="279">
                  <c:v>4.5999999046325684</c:v>
                </c:pt>
                <c:pt idx="280">
                  <c:v>5.9600000381469727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1.9199999570846558</c:v>
                </c:pt>
                <c:pt idx="510">
                  <c:v>0</c:v>
                </c:pt>
                <c:pt idx="511">
                  <c:v>0</c:v>
                </c:pt>
                <c:pt idx="512">
                  <c:v>2.2799999713897705</c:v>
                </c:pt>
                <c:pt idx="513">
                  <c:v>5.6800003051757812</c:v>
                </c:pt>
                <c:pt idx="514">
                  <c:v>3.9600000381469727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4.320000171661377</c:v>
                </c:pt>
                <c:pt idx="532">
                  <c:v>5.1599998474121094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4.8000001907348633</c:v>
                </c:pt>
                <c:pt idx="558">
                  <c:v>0</c:v>
                </c:pt>
                <c:pt idx="559">
                  <c:v>0</c:v>
                </c:pt>
                <c:pt idx="560">
                  <c:v>5.5199999809265137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0.72000002861022949</c:v>
                </c:pt>
                <c:pt idx="571">
                  <c:v>0</c:v>
                </c:pt>
                <c:pt idx="572">
                  <c:v>1.6800000667572021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4.8000001907348633</c:v>
                </c:pt>
                <c:pt idx="608">
                  <c:v>0</c:v>
                </c:pt>
                <c:pt idx="609">
                  <c:v>0</c:v>
                </c:pt>
                <c:pt idx="610">
                  <c:v>4.559999942779541</c:v>
                </c:pt>
                <c:pt idx="611">
                  <c:v>1.2000000476837158</c:v>
                </c:pt>
                <c:pt idx="612">
                  <c:v>14.639999389648437</c:v>
                </c:pt>
                <c:pt idx="613">
                  <c:v>5.0399999618530273</c:v>
                </c:pt>
                <c:pt idx="614">
                  <c:v>4.3199996948242187</c:v>
                </c:pt>
                <c:pt idx="615">
                  <c:v>4.5600004196166992</c:v>
                </c:pt>
                <c:pt idx="616">
                  <c:v>0</c:v>
                </c:pt>
                <c:pt idx="617">
                  <c:v>2.5199999809265137</c:v>
                </c:pt>
                <c:pt idx="618">
                  <c:v>0.47999998927116394</c:v>
                </c:pt>
                <c:pt idx="619">
                  <c:v>4.8000001907348633</c:v>
                </c:pt>
                <c:pt idx="620">
                  <c:v>1.6799999475479126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1.2799999713897705</c:v>
                </c:pt>
                <c:pt idx="651">
                  <c:v>0</c:v>
                </c:pt>
                <c:pt idx="652">
                  <c:v>1.2000000476837158</c:v>
                </c:pt>
                <c:pt idx="653">
                  <c:v>1.440000057220459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0.72000002861022949</c:v>
                </c:pt>
                <c:pt idx="664">
                  <c:v>16.079999923706055</c:v>
                </c:pt>
                <c:pt idx="665">
                  <c:v>2.6400001049041748</c:v>
                </c:pt>
                <c:pt idx="666">
                  <c:v>2.880000114440918</c:v>
                </c:pt>
                <c:pt idx="667">
                  <c:v>3.119999885559082</c:v>
                </c:pt>
                <c:pt idx="668">
                  <c:v>0.95999997854232788</c:v>
                </c:pt>
                <c:pt idx="669">
                  <c:v>0</c:v>
                </c:pt>
                <c:pt idx="670">
                  <c:v>2.6400001049041748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2.880000114440918</c:v>
                </c:pt>
                <c:pt idx="678">
                  <c:v>2.6400001049041748</c:v>
                </c:pt>
                <c:pt idx="679">
                  <c:v>5.6400003433227539</c:v>
                </c:pt>
                <c:pt idx="680">
                  <c:v>0.51999998092651367</c:v>
                </c:pt>
                <c:pt idx="681">
                  <c:v>0</c:v>
                </c:pt>
                <c:pt idx="682">
                  <c:v>0</c:v>
                </c:pt>
                <c:pt idx="683">
                  <c:v>2.9200000762939453</c:v>
                </c:pt>
                <c:pt idx="684">
                  <c:v>1.440000057220459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1.2000000476837158</c:v>
                </c:pt>
                <c:pt idx="692">
                  <c:v>0</c:v>
                </c:pt>
                <c:pt idx="693">
                  <c:v>0.72000002861022949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8.9999990463256836</c:v>
                </c:pt>
                <c:pt idx="764">
                  <c:v>2.1599998474121094</c:v>
                </c:pt>
                <c:pt idx="765">
                  <c:v>0.95999997854232788</c:v>
                </c:pt>
                <c:pt idx="766">
                  <c:v>1.4399999380111694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3.5999999046325684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0.51999998092651367</c:v>
                </c:pt>
                <c:pt idx="782">
                  <c:v>2.1600000858306885</c:v>
                </c:pt>
                <c:pt idx="783">
                  <c:v>13.640000343322754</c:v>
                </c:pt>
                <c:pt idx="784">
                  <c:v>4.3199996948242187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2.6399998664855957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6.2400002479553223</c:v>
                </c:pt>
                <c:pt idx="800">
                  <c:v>10.560000419616699</c:v>
                </c:pt>
                <c:pt idx="801">
                  <c:v>3.8399999141693115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0.95999997854232788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1.9199999570846558</c:v>
                </c:pt>
                <c:pt idx="858">
                  <c:v>2.880000114440918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4.8400001525878906</c:v>
                </c:pt>
                <c:pt idx="862">
                  <c:v>3.6000001430511475</c:v>
                </c:pt>
                <c:pt idx="863">
                  <c:v>1.6399999856948853</c:v>
                </c:pt>
                <c:pt idx="864">
                  <c:v>0</c:v>
                </c:pt>
                <c:pt idx="865">
                  <c:v>0</c:v>
                </c:pt>
                <c:pt idx="866">
                  <c:v>1.4399999380111694</c:v>
                </c:pt>
                <c:pt idx="867">
                  <c:v>0.47999998927116394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0.72000002861022949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8.1999998092651367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4.7999997138977051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0.95999997854232788</c:v>
                </c:pt>
                <c:pt idx="898">
                  <c:v>0.72000002861022949</c:v>
                </c:pt>
                <c:pt idx="899">
                  <c:v>3.6000001430511475</c:v>
                </c:pt>
                <c:pt idx="900">
                  <c:v>1.2000000476837158</c:v>
                </c:pt>
                <c:pt idx="901">
                  <c:v>6.2399997711181641</c:v>
                </c:pt>
                <c:pt idx="902">
                  <c:v>0</c:v>
                </c:pt>
                <c:pt idx="903">
                  <c:v>0.36000001430511475</c:v>
                </c:pt>
                <c:pt idx="904">
                  <c:v>1.4800000190734863</c:v>
                </c:pt>
                <c:pt idx="905">
                  <c:v>4.320000171661377</c:v>
                </c:pt>
                <c:pt idx="906">
                  <c:v>3.7999999523162842</c:v>
                </c:pt>
                <c:pt idx="907">
                  <c:v>4.4800000190734863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2.6400001049041748</c:v>
                </c:pt>
                <c:pt idx="914">
                  <c:v>0.95999997854232788</c:v>
                </c:pt>
                <c:pt idx="915">
                  <c:v>0.63999998569488525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2.1600000858306885</c:v>
                </c:pt>
                <c:pt idx="922">
                  <c:v>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0.47999998927116394</c:v>
                </c:pt>
                <c:pt idx="933">
                  <c:v>9.5999994277954102</c:v>
                </c:pt>
                <c:pt idx="934">
                  <c:v>2.5199999809265137</c:v>
                </c:pt>
                <c:pt idx="935">
                  <c:v>4.4800000190734863</c:v>
                </c:pt>
                <c:pt idx="936">
                  <c:v>0</c:v>
                </c:pt>
                <c:pt idx="937">
                  <c:v>14.40000057220459</c:v>
                </c:pt>
                <c:pt idx="938">
                  <c:v>1.2000000476837158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4.440000057220459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2.4000000953674316</c:v>
                </c:pt>
                <c:pt idx="948">
                  <c:v>0</c:v>
                </c:pt>
                <c:pt idx="949">
                  <c:v>4.440000057220459</c:v>
                </c:pt>
                <c:pt idx="950">
                  <c:v>8.1599998474121094</c:v>
                </c:pt>
                <c:pt idx="951">
                  <c:v>10.559999465942383</c:v>
                </c:pt>
                <c:pt idx="952">
                  <c:v>2.6399998664855957</c:v>
                </c:pt>
                <c:pt idx="953">
                  <c:v>10.559999465942383</c:v>
                </c:pt>
                <c:pt idx="954">
                  <c:v>17.520002365112305</c:v>
                </c:pt>
                <c:pt idx="955">
                  <c:v>0.47999998927116394</c:v>
                </c:pt>
                <c:pt idx="956">
                  <c:v>3.6000001430511475</c:v>
                </c:pt>
                <c:pt idx="957">
                  <c:v>0</c:v>
                </c:pt>
                <c:pt idx="958">
                  <c:v>0.36000001430511475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1.2000000476837158</c:v>
                </c:pt>
                <c:pt idx="963">
                  <c:v>2.5600001811981201</c:v>
                </c:pt>
                <c:pt idx="964">
                  <c:v>2.2400000095367432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1.5199999809265137</c:v>
                </c:pt>
                <c:pt idx="972">
                  <c:v>5.3600001335144043</c:v>
                </c:pt>
                <c:pt idx="973">
                  <c:v>1.3600000143051147</c:v>
                </c:pt>
                <c:pt idx="974">
                  <c:v>5.5199999809265137</c:v>
                </c:pt>
                <c:pt idx="975">
                  <c:v>0.95999997854232788</c:v>
                </c:pt>
                <c:pt idx="976">
                  <c:v>3.8399999141693115</c:v>
                </c:pt>
                <c:pt idx="977">
                  <c:v>0</c:v>
                </c:pt>
                <c:pt idx="978">
                  <c:v>0</c:v>
                </c:pt>
                <c:pt idx="979">
                  <c:v>7.2000002861022949</c:v>
                </c:pt>
                <c:pt idx="980">
                  <c:v>12.239999771118164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0.95999997854232788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6.9600005149841309</c:v>
                </c:pt>
                <c:pt idx="994">
                  <c:v>10.239999771118164</c:v>
                </c:pt>
                <c:pt idx="995">
                  <c:v>8.7599992752075195</c:v>
                </c:pt>
                <c:pt idx="996">
                  <c:v>5.5200004577636719</c:v>
                </c:pt>
                <c:pt idx="997">
                  <c:v>5.2799997329711914</c:v>
                </c:pt>
                <c:pt idx="998">
                  <c:v>4.8000001907348633</c:v>
                </c:pt>
                <c:pt idx="999">
                  <c:v>3.8400001525878906</c:v>
                </c:pt>
                <c:pt idx="1000">
                  <c:v>1.7200000286102295</c:v>
                </c:pt>
                <c:pt idx="1001">
                  <c:v>0</c:v>
                </c:pt>
                <c:pt idx="1002">
                  <c:v>0</c:v>
                </c:pt>
                <c:pt idx="1003">
                  <c:v>5.2399997711181641</c:v>
                </c:pt>
                <c:pt idx="1004">
                  <c:v>6.5600004196166992</c:v>
                </c:pt>
                <c:pt idx="1005">
                  <c:v>4</c:v>
                </c:pt>
                <c:pt idx="1006">
                  <c:v>23.760000228881836</c:v>
                </c:pt>
                <c:pt idx="1007">
                  <c:v>0</c:v>
                </c:pt>
                <c:pt idx="1008">
                  <c:v>3.3600001335144043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0.47999998927116394</c:v>
                </c:pt>
                <c:pt idx="1013">
                  <c:v>0</c:v>
                </c:pt>
                <c:pt idx="1014">
                  <c:v>3.5999999046325684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0.95999997854232788</c:v>
                </c:pt>
                <c:pt idx="1019">
                  <c:v>0.36000001430511475</c:v>
                </c:pt>
                <c:pt idx="1020">
                  <c:v>2.880000114440918</c:v>
                </c:pt>
                <c:pt idx="1021">
                  <c:v>0.72000002861022949</c:v>
                </c:pt>
                <c:pt idx="1022">
                  <c:v>0.72000002861022949</c:v>
                </c:pt>
                <c:pt idx="1023">
                  <c:v>0</c:v>
                </c:pt>
                <c:pt idx="1024">
                  <c:v>0</c:v>
                </c:pt>
                <c:pt idx="1025">
                  <c:v>1.9200000762939453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1.2000000476837158</c:v>
                </c:pt>
                <c:pt idx="1030">
                  <c:v>1.9199999570846558</c:v>
                </c:pt>
                <c:pt idx="1031">
                  <c:v>1.4399999380111694</c:v>
                </c:pt>
                <c:pt idx="1032">
                  <c:v>1.6800000667572021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0.47999998927116394</c:v>
                </c:pt>
                <c:pt idx="1042">
                  <c:v>2.2000000476837158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4.0399999618530273</c:v>
                </c:pt>
                <c:pt idx="1048">
                  <c:v>0.95999997854232788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6.7199997901916504</c:v>
                </c:pt>
                <c:pt idx="1085">
                  <c:v>1.4399999380111694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2.6400001049041748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0.72000002861022949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4.8000001907348633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2.6400001049041748</c:v>
                </c:pt>
                <c:pt idx="1175">
                  <c:v>8.880000114440918</c:v>
                </c:pt>
                <c:pt idx="1176">
                  <c:v>0</c:v>
                </c:pt>
                <c:pt idx="1177">
                  <c:v>3.0399999618530273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3.6000001430511475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0.36000001430511475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0.47999998927116394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592"/>
        <c:axId val="117817344"/>
      </c:lineChart>
      <c:catAx>
        <c:axId val="1177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17344"/>
        <c:crosses val="autoZero"/>
        <c:auto val="1"/>
        <c:lblAlgn val="ctr"/>
        <c:lblOffset val="100"/>
        <c:noMultiLvlLbl val="0"/>
      </c:catAx>
      <c:valAx>
        <c:axId val="1178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7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0.51999998092651367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0.40000000596046448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1.5199999809265137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0.96000003814697266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0.40000000596046448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0.47999998927116394</c:v>
                </c:pt>
                <c:pt idx="510">
                  <c:v>0</c:v>
                </c:pt>
                <c:pt idx="511">
                  <c:v>0</c:v>
                </c:pt>
                <c:pt idx="512">
                  <c:v>0.40000000596046448</c:v>
                </c:pt>
                <c:pt idx="513">
                  <c:v>0</c:v>
                </c:pt>
                <c:pt idx="514">
                  <c:v>0.56000000238418579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0.95999997854232788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0.51999998092651367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0.20000000298023224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0.60000002384185791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0.47999998927116394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</c:v>
                </c:pt>
                <c:pt idx="617">
                  <c:v>0.51999998092651367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0.56000000238418579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0.60000002384185791</c:v>
                </c:pt>
                <c:pt idx="665">
                  <c:v>0.56000000238418579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0.63999998569488525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1.0800000429153442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1.2799999713897705</c:v>
                </c:pt>
                <c:pt idx="773">
                  <c:v>0</c:v>
                </c:pt>
                <c:pt idx="774">
                  <c:v>0.31999999284744263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0.40000000596046448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0.48000001907348633</c:v>
                </c:pt>
                <c:pt idx="800">
                  <c:v>0.31999999284744263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0.56000000238418579</c:v>
                </c:pt>
                <c:pt idx="847">
                  <c:v>0.36000001430511475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0.60000002384185791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0.43999999761581421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0.48000001907348633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0.47999998927116394</c:v>
                </c:pt>
                <c:pt idx="920">
                  <c:v>0</c:v>
                </c:pt>
                <c:pt idx="921">
                  <c:v>1.1200000047683716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0.51999998092651367</c:v>
                </c:pt>
                <c:pt idx="935">
                  <c:v>0.72000002861022949</c:v>
                </c:pt>
                <c:pt idx="936">
                  <c:v>0</c:v>
                </c:pt>
                <c:pt idx="937">
                  <c:v>0</c:v>
                </c:pt>
                <c:pt idx="938">
                  <c:v>0.56000000238418579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0.51999998092651367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0.15999999642372131</c:v>
                </c:pt>
                <c:pt idx="953">
                  <c:v>0</c:v>
                </c:pt>
                <c:pt idx="954">
                  <c:v>0</c:v>
                </c:pt>
                <c:pt idx="955">
                  <c:v>0.84000003337860107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1.0399999618530273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0.40000000596046448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0.11999999731779099</c:v>
                </c:pt>
                <c:pt idx="977">
                  <c:v>0.23999999463558197</c:v>
                </c:pt>
                <c:pt idx="978">
                  <c:v>0</c:v>
                </c:pt>
                <c:pt idx="979">
                  <c:v>0.47999998927116394</c:v>
                </c:pt>
                <c:pt idx="980">
                  <c:v>0.31999999284744263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1.3600000143051147</c:v>
                </c:pt>
                <c:pt idx="997">
                  <c:v>0.43999999761581421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0.20000000298023224</c:v>
                </c:pt>
                <c:pt idx="1004">
                  <c:v>0.2800000011920929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0.11999999731779099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0.51999998092651367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0.43999999761581421</c:v>
                </c:pt>
                <c:pt idx="1079">
                  <c:v>0</c:v>
                </c:pt>
                <c:pt idx="1080">
                  <c:v>0.40000000596046448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0.47999998927116394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0.43999999761581421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0.51999998092651367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4880"/>
        <c:axId val="117836416"/>
      </c:lineChart>
      <c:catAx>
        <c:axId val="1178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36416"/>
        <c:crosses val="autoZero"/>
        <c:auto val="1"/>
        <c:lblAlgn val="ctr"/>
        <c:lblOffset val="100"/>
        <c:noMultiLvlLbl val="0"/>
      </c:catAx>
      <c:valAx>
        <c:axId val="11783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83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Table'!$T$2:$T$1411</c:f>
              <c:numCache>
                <c:formatCode>0.00</c:formatCode>
                <c:ptCount val="1410"/>
                <c:pt idx="0">
                  <c:v>0.60000002384185791</c:v>
                </c:pt>
                <c:pt idx="1">
                  <c:v>3.559999942779541</c:v>
                </c:pt>
                <c:pt idx="2">
                  <c:v>0.72000002861022949</c:v>
                </c:pt>
                <c:pt idx="3">
                  <c:v>0.68000000715255737</c:v>
                </c:pt>
                <c:pt idx="4">
                  <c:v>0</c:v>
                </c:pt>
                <c:pt idx="5">
                  <c:v>0.51999998092651367</c:v>
                </c:pt>
                <c:pt idx="6">
                  <c:v>2.7599999904632568</c:v>
                </c:pt>
                <c:pt idx="7">
                  <c:v>1.1600000858306885</c:v>
                </c:pt>
                <c:pt idx="8">
                  <c:v>0</c:v>
                </c:pt>
                <c:pt idx="9">
                  <c:v>0.8399999737739563</c:v>
                </c:pt>
                <c:pt idx="10">
                  <c:v>2.440000057220459</c:v>
                </c:pt>
                <c:pt idx="11">
                  <c:v>2</c:v>
                </c:pt>
                <c:pt idx="12">
                  <c:v>1.6799999475479126</c:v>
                </c:pt>
                <c:pt idx="13">
                  <c:v>0</c:v>
                </c:pt>
                <c:pt idx="14">
                  <c:v>3.0399999618530273</c:v>
                </c:pt>
                <c:pt idx="15">
                  <c:v>0.96000003814697266</c:v>
                </c:pt>
                <c:pt idx="16">
                  <c:v>0.23999999463558197</c:v>
                </c:pt>
                <c:pt idx="17">
                  <c:v>0.60000002384185791</c:v>
                </c:pt>
                <c:pt idx="18">
                  <c:v>0.31999999284744263</c:v>
                </c:pt>
                <c:pt idx="19">
                  <c:v>0.60000002384185791</c:v>
                </c:pt>
                <c:pt idx="20">
                  <c:v>0</c:v>
                </c:pt>
                <c:pt idx="21">
                  <c:v>1.3200000524520874</c:v>
                </c:pt>
                <c:pt idx="22">
                  <c:v>2.880000114440918</c:v>
                </c:pt>
                <c:pt idx="23">
                  <c:v>3.2800002098083496</c:v>
                </c:pt>
                <c:pt idx="24">
                  <c:v>1.8799999952316284</c:v>
                </c:pt>
                <c:pt idx="25">
                  <c:v>1.2000000476837158</c:v>
                </c:pt>
                <c:pt idx="26">
                  <c:v>0</c:v>
                </c:pt>
                <c:pt idx="27">
                  <c:v>1.0799999237060547</c:v>
                </c:pt>
                <c:pt idx="28">
                  <c:v>0.60000002384185791</c:v>
                </c:pt>
                <c:pt idx="29">
                  <c:v>0.60000002384185791</c:v>
                </c:pt>
                <c:pt idx="30">
                  <c:v>2.440000057220459</c:v>
                </c:pt>
                <c:pt idx="31">
                  <c:v>7.7999997138977051</c:v>
                </c:pt>
                <c:pt idx="32">
                  <c:v>0.96000003814697266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2.5199999809265137</c:v>
                </c:pt>
                <c:pt idx="42">
                  <c:v>3.119999885559082</c:v>
                </c:pt>
                <c:pt idx="43">
                  <c:v>5.0799999237060547</c:v>
                </c:pt>
                <c:pt idx="44">
                  <c:v>6.9200000762939453</c:v>
                </c:pt>
                <c:pt idx="45">
                  <c:v>0.23999999463558197</c:v>
                </c:pt>
                <c:pt idx="46">
                  <c:v>8.4800004959106445</c:v>
                </c:pt>
                <c:pt idx="47">
                  <c:v>0.31999999284744263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0.96000003814697266</c:v>
                </c:pt>
                <c:pt idx="104">
                  <c:v>0.95999997854232788</c:v>
                </c:pt>
                <c:pt idx="105">
                  <c:v>2.4000000953674316</c:v>
                </c:pt>
                <c:pt idx="106">
                  <c:v>0</c:v>
                </c:pt>
                <c:pt idx="107">
                  <c:v>0.75999999046325684</c:v>
                </c:pt>
                <c:pt idx="108">
                  <c:v>0</c:v>
                </c:pt>
                <c:pt idx="109">
                  <c:v>0</c:v>
                </c:pt>
                <c:pt idx="110">
                  <c:v>2.1999998092651367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1.6800000667572021</c:v>
                </c:pt>
                <c:pt idx="131">
                  <c:v>2.559999942779541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3.0800001621246338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2.6800000667572021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1.8799999952316284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0.91999995708465576</c:v>
                </c:pt>
                <c:pt idx="283">
                  <c:v>3.1600000858306885</c:v>
                </c:pt>
                <c:pt idx="284">
                  <c:v>1.9200000762939453</c:v>
                </c:pt>
                <c:pt idx="285">
                  <c:v>2.2000000476837158</c:v>
                </c:pt>
                <c:pt idx="286">
                  <c:v>0.8399999737739563</c:v>
                </c:pt>
                <c:pt idx="287">
                  <c:v>0</c:v>
                </c:pt>
                <c:pt idx="288">
                  <c:v>2.880000114440918</c:v>
                </c:pt>
                <c:pt idx="289">
                  <c:v>0</c:v>
                </c:pt>
                <c:pt idx="290">
                  <c:v>0.47999998927116394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0.51999998092651367</c:v>
                </c:pt>
                <c:pt idx="509">
                  <c:v>2.1599998474121094</c:v>
                </c:pt>
                <c:pt idx="510">
                  <c:v>3.6000001430511475</c:v>
                </c:pt>
                <c:pt idx="511">
                  <c:v>2.6400001049041748</c:v>
                </c:pt>
                <c:pt idx="512">
                  <c:v>5.8399996757507324</c:v>
                </c:pt>
                <c:pt idx="513">
                  <c:v>3.1200001239776611</c:v>
                </c:pt>
                <c:pt idx="514">
                  <c:v>2.8400001525878906</c:v>
                </c:pt>
                <c:pt idx="515">
                  <c:v>0</c:v>
                </c:pt>
                <c:pt idx="516">
                  <c:v>2.2799999713897705</c:v>
                </c:pt>
                <c:pt idx="517">
                  <c:v>0</c:v>
                </c:pt>
                <c:pt idx="518">
                  <c:v>17.35999870300293</c:v>
                </c:pt>
                <c:pt idx="519">
                  <c:v>2.119999885559082</c:v>
                </c:pt>
                <c:pt idx="520">
                  <c:v>0.72000002861022949</c:v>
                </c:pt>
                <c:pt idx="521">
                  <c:v>3.7599999904632568</c:v>
                </c:pt>
                <c:pt idx="522">
                  <c:v>0</c:v>
                </c:pt>
                <c:pt idx="523">
                  <c:v>3.8400001525878906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2.440000057220459</c:v>
                </c:pt>
                <c:pt idx="528">
                  <c:v>7.2800002098083496</c:v>
                </c:pt>
                <c:pt idx="529">
                  <c:v>0</c:v>
                </c:pt>
                <c:pt idx="530">
                  <c:v>6.9199995994567871</c:v>
                </c:pt>
                <c:pt idx="531">
                  <c:v>5.4000000953674316</c:v>
                </c:pt>
                <c:pt idx="532">
                  <c:v>0.8399999737739563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1.559999942779541</c:v>
                </c:pt>
                <c:pt idx="557">
                  <c:v>3.3600001335144043</c:v>
                </c:pt>
                <c:pt idx="558">
                  <c:v>0</c:v>
                </c:pt>
                <c:pt idx="559">
                  <c:v>2.9599997997283936</c:v>
                </c:pt>
                <c:pt idx="560">
                  <c:v>2.2399997711181641</c:v>
                </c:pt>
                <c:pt idx="561">
                  <c:v>0</c:v>
                </c:pt>
                <c:pt idx="562">
                  <c:v>0</c:v>
                </c:pt>
                <c:pt idx="563">
                  <c:v>4.1999998092651367</c:v>
                </c:pt>
                <c:pt idx="564">
                  <c:v>2.2799997329711914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2.3599998950958252</c:v>
                </c:pt>
                <c:pt idx="570">
                  <c:v>2.9199998378753662</c:v>
                </c:pt>
                <c:pt idx="571">
                  <c:v>3.1200001239776611</c:v>
                </c:pt>
                <c:pt idx="572">
                  <c:v>3.1599998474121094</c:v>
                </c:pt>
                <c:pt idx="573">
                  <c:v>1.6800000667572021</c:v>
                </c:pt>
                <c:pt idx="574">
                  <c:v>0</c:v>
                </c:pt>
                <c:pt idx="575">
                  <c:v>0</c:v>
                </c:pt>
                <c:pt idx="576">
                  <c:v>3.7600002288818359</c:v>
                </c:pt>
                <c:pt idx="577">
                  <c:v>5.2399992942810059</c:v>
                </c:pt>
                <c:pt idx="578">
                  <c:v>3.0000002384185791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2.0399999618530273</c:v>
                </c:pt>
                <c:pt idx="583">
                  <c:v>4.6000003814697266</c:v>
                </c:pt>
                <c:pt idx="584">
                  <c:v>10.399998664855957</c:v>
                </c:pt>
                <c:pt idx="585">
                  <c:v>0</c:v>
                </c:pt>
                <c:pt idx="586">
                  <c:v>0</c:v>
                </c:pt>
                <c:pt idx="587">
                  <c:v>1.8799999952316284</c:v>
                </c:pt>
                <c:pt idx="588">
                  <c:v>2.1600000858306885</c:v>
                </c:pt>
                <c:pt idx="589">
                  <c:v>0.47999998927116394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3.9999999105930328E-2</c:v>
                </c:pt>
                <c:pt idx="593">
                  <c:v>3.8000001907348633</c:v>
                </c:pt>
                <c:pt idx="594">
                  <c:v>1.440000057220459</c:v>
                </c:pt>
                <c:pt idx="595">
                  <c:v>5.1999998092651367</c:v>
                </c:pt>
                <c:pt idx="596">
                  <c:v>0.72000002861022949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3.2799997329711914</c:v>
                </c:pt>
                <c:pt idx="608">
                  <c:v>0</c:v>
                </c:pt>
                <c:pt idx="609">
                  <c:v>1.440000057220459</c:v>
                </c:pt>
                <c:pt idx="610">
                  <c:v>1.6800000667572021</c:v>
                </c:pt>
                <c:pt idx="611">
                  <c:v>3.9599997997283936</c:v>
                </c:pt>
                <c:pt idx="612">
                  <c:v>0.75999999046325684</c:v>
                </c:pt>
                <c:pt idx="613">
                  <c:v>2.6800000667572021</c:v>
                </c:pt>
                <c:pt idx="614">
                  <c:v>1.3600000143051147</c:v>
                </c:pt>
                <c:pt idx="615">
                  <c:v>0.51999998092651367</c:v>
                </c:pt>
                <c:pt idx="616">
                  <c:v>8.9200000762939453</c:v>
                </c:pt>
                <c:pt idx="617">
                  <c:v>4.7999997138977051</c:v>
                </c:pt>
                <c:pt idx="618">
                  <c:v>4.3599996566772461</c:v>
                </c:pt>
                <c:pt idx="619">
                  <c:v>0</c:v>
                </c:pt>
                <c:pt idx="620">
                  <c:v>3.1599998474121094</c:v>
                </c:pt>
                <c:pt idx="621">
                  <c:v>3.8799996376037598</c:v>
                </c:pt>
                <c:pt idx="622">
                  <c:v>6.5999999046325684</c:v>
                </c:pt>
                <c:pt idx="623">
                  <c:v>3.320000171661377</c:v>
                </c:pt>
                <c:pt idx="624">
                  <c:v>1.5199999809265137</c:v>
                </c:pt>
                <c:pt idx="625">
                  <c:v>5.320000171661377</c:v>
                </c:pt>
                <c:pt idx="626">
                  <c:v>9.0399999618530273</c:v>
                </c:pt>
                <c:pt idx="627">
                  <c:v>7.0000004768371582</c:v>
                </c:pt>
                <c:pt idx="628">
                  <c:v>3.2400000095367432</c:v>
                </c:pt>
                <c:pt idx="629">
                  <c:v>9.2000007629394531</c:v>
                </c:pt>
                <c:pt idx="630">
                  <c:v>6.9600000381469727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2.880000114440918</c:v>
                </c:pt>
                <c:pt idx="644">
                  <c:v>0</c:v>
                </c:pt>
                <c:pt idx="645">
                  <c:v>2.1600000858306885</c:v>
                </c:pt>
                <c:pt idx="646">
                  <c:v>0</c:v>
                </c:pt>
                <c:pt idx="647">
                  <c:v>4.880000114440918</c:v>
                </c:pt>
                <c:pt idx="648">
                  <c:v>0.72000002861022949</c:v>
                </c:pt>
                <c:pt idx="649">
                  <c:v>1.1200000047683716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0.31999999284744263</c:v>
                </c:pt>
                <c:pt idx="653">
                  <c:v>3.9199995994567871</c:v>
                </c:pt>
                <c:pt idx="654">
                  <c:v>0</c:v>
                </c:pt>
                <c:pt idx="655">
                  <c:v>0</c:v>
                </c:pt>
                <c:pt idx="656">
                  <c:v>5.119999885559082</c:v>
                </c:pt>
                <c:pt idx="657">
                  <c:v>3.7599999904632568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2.2799999713897705</c:v>
                </c:pt>
                <c:pt idx="664">
                  <c:v>3.3600001335144043</c:v>
                </c:pt>
                <c:pt idx="665">
                  <c:v>3.1200001239776611</c:v>
                </c:pt>
                <c:pt idx="666">
                  <c:v>7.8400001525878906</c:v>
                </c:pt>
                <c:pt idx="667">
                  <c:v>11.439999580383301</c:v>
                </c:pt>
                <c:pt idx="668">
                  <c:v>12.319999694824219</c:v>
                </c:pt>
                <c:pt idx="669">
                  <c:v>8.5599994659423828</c:v>
                </c:pt>
                <c:pt idx="670">
                  <c:v>2.9599997997283936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0.31999999284744263</c:v>
                </c:pt>
                <c:pt idx="677">
                  <c:v>1.6799999475479126</c:v>
                </c:pt>
                <c:pt idx="678">
                  <c:v>4.9200000762939453</c:v>
                </c:pt>
                <c:pt idx="679">
                  <c:v>11.279999732971191</c:v>
                </c:pt>
                <c:pt idx="680">
                  <c:v>1.6000000238418579</c:v>
                </c:pt>
                <c:pt idx="681">
                  <c:v>0</c:v>
                </c:pt>
                <c:pt idx="682">
                  <c:v>6.3600001335144043</c:v>
                </c:pt>
                <c:pt idx="683">
                  <c:v>1.3200000524520874</c:v>
                </c:pt>
                <c:pt idx="684">
                  <c:v>0</c:v>
                </c:pt>
                <c:pt idx="685">
                  <c:v>3.440000057220459</c:v>
                </c:pt>
                <c:pt idx="686">
                  <c:v>1.9600000381469727</c:v>
                </c:pt>
                <c:pt idx="687">
                  <c:v>2.1600000858306885</c:v>
                </c:pt>
                <c:pt idx="688">
                  <c:v>9.6800003051757812</c:v>
                </c:pt>
                <c:pt idx="689">
                  <c:v>2.9600000381469727</c:v>
                </c:pt>
                <c:pt idx="690">
                  <c:v>2.5999999046325684</c:v>
                </c:pt>
                <c:pt idx="691">
                  <c:v>3.0399999618530273</c:v>
                </c:pt>
                <c:pt idx="692">
                  <c:v>3.8399999141693115</c:v>
                </c:pt>
                <c:pt idx="693">
                  <c:v>2.1200001239776611</c:v>
                </c:pt>
                <c:pt idx="694">
                  <c:v>2.6399998664855957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0.11999999731779099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0.96000003814697266</c:v>
                </c:pt>
                <c:pt idx="764">
                  <c:v>1.7999999523162842</c:v>
                </c:pt>
                <c:pt idx="765">
                  <c:v>0.80000001192092896</c:v>
                </c:pt>
                <c:pt idx="766">
                  <c:v>7.9999998211860657E-2</c:v>
                </c:pt>
                <c:pt idx="767">
                  <c:v>1.9200000762939453</c:v>
                </c:pt>
                <c:pt idx="768">
                  <c:v>3.7599997520446777</c:v>
                </c:pt>
                <c:pt idx="769">
                  <c:v>2.1999998092651367</c:v>
                </c:pt>
                <c:pt idx="770">
                  <c:v>2.4800000190734863</c:v>
                </c:pt>
                <c:pt idx="771">
                  <c:v>8</c:v>
                </c:pt>
                <c:pt idx="772">
                  <c:v>2.440000057220459</c:v>
                </c:pt>
                <c:pt idx="773">
                  <c:v>4.9200000762939453</c:v>
                </c:pt>
                <c:pt idx="774">
                  <c:v>1.5199999809265137</c:v>
                </c:pt>
                <c:pt idx="775">
                  <c:v>3.3600001335144043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2.4000000953674316</c:v>
                </c:pt>
                <c:pt idx="781">
                  <c:v>2.7200000286102295</c:v>
                </c:pt>
                <c:pt idx="782">
                  <c:v>1</c:v>
                </c:pt>
                <c:pt idx="783">
                  <c:v>2.2799999713897705</c:v>
                </c:pt>
                <c:pt idx="784">
                  <c:v>2.5999999046325684</c:v>
                </c:pt>
                <c:pt idx="785">
                  <c:v>5.5199995040893555</c:v>
                </c:pt>
                <c:pt idx="786">
                  <c:v>0.11999999731779099</c:v>
                </c:pt>
                <c:pt idx="787">
                  <c:v>0</c:v>
                </c:pt>
                <c:pt idx="788">
                  <c:v>0</c:v>
                </c:pt>
                <c:pt idx="789">
                  <c:v>1.5199999809265137</c:v>
                </c:pt>
                <c:pt idx="790">
                  <c:v>6.4000005722045898</c:v>
                </c:pt>
                <c:pt idx="791">
                  <c:v>1.880000114440918</c:v>
                </c:pt>
                <c:pt idx="792">
                  <c:v>7.5999999046325684</c:v>
                </c:pt>
                <c:pt idx="793">
                  <c:v>10.520001411437988</c:v>
                </c:pt>
                <c:pt idx="794">
                  <c:v>0.72000002861022949</c:v>
                </c:pt>
                <c:pt idx="795">
                  <c:v>0.43999999761581421</c:v>
                </c:pt>
                <c:pt idx="796">
                  <c:v>1.440000057220459</c:v>
                </c:pt>
                <c:pt idx="797">
                  <c:v>0.47999998927116394</c:v>
                </c:pt>
                <c:pt idx="798">
                  <c:v>0.11999999731779099</c:v>
                </c:pt>
                <c:pt idx="799">
                  <c:v>0.51999998092651367</c:v>
                </c:pt>
                <c:pt idx="800">
                  <c:v>0.47999998927116394</c:v>
                </c:pt>
                <c:pt idx="801">
                  <c:v>1.7599999904632568</c:v>
                </c:pt>
                <c:pt idx="802">
                  <c:v>4.9599990844726562</c:v>
                </c:pt>
                <c:pt idx="803">
                  <c:v>2.3599998950958252</c:v>
                </c:pt>
                <c:pt idx="804">
                  <c:v>0.56000000238418579</c:v>
                </c:pt>
                <c:pt idx="805">
                  <c:v>0</c:v>
                </c:pt>
                <c:pt idx="806">
                  <c:v>2.6399998664855957</c:v>
                </c:pt>
                <c:pt idx="807">
                  <c:v>1.4000000953674316</c:v>
                </c:pt>
                <c:pt idx="808">
                  <c:v>1.3999999761581421</c:v>
                </c:pt>
                <c:pt idx="809">
                  <c:v>0</c:v>
                </c:pt>
                <c:pt idx="810">
                  <c:v>7.7600002288818359</c:v>
                </c:pt>
                <c:pt idx="811">
                  <c:v>1.7600001096725464</c:v>
                </c:pt>
                <c:pt idx="812">
                  <c:v>0.8399999737739563</c:v>
                </c:pt>
                <c:pt idx="813">
                  <c:v>6.4000000953674316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0.39999997615814209</c:v>
                </c:pt>
                <c:pt idx="847">
                  <c:v>0.8399999737739563</c:v>
                </c:pt>
                <c:pt idx="848">
                  <c:v>6.3600001335144043</c:v>
                </c:pt>
                <c:pt idx="849">
                  <c:v>1.6799999475479126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1.8000000715255737</c:v>
                </c:pt>
                <c:pt idx="855">
                  <c:v>0.92000001668930054</c:v>
                </c:pt>
                <c:pt idx="856">
                  <c:v>1.7200000286102295</c:v>
                </c:pt>
                <c:pt idx="857">
                  <c:v>4.4799995422363281</c:v>
                </c:pt>
                <c:pt idx="858">
                  <c:v>4.679999828338623</c:v>
                </c:pt>
                <c:pt idx="859">
                  <c:v>2.5199999809265137</c:v>
                </c:pt>
                <c:pt idx="860">
                  <c:v>7.3600001335144043</c:v>
                </c:pt>
                <c:pt idx="861">
                  <c:v>3.0800001621246338</c:v>
                </c:pt>
                <c:pt idx="862">
                  <c:v>3.5600001811981201</c:v>
                </c:pt>
                <c:pt idx="863">
                  <c:v>4.3999996185302734</c:v>
                </c:pt>
                <c:pt idx="864">
                  <c:v>0</c:v>
                </c:pt>
                <c:pt idx="865">
                  <c:v>1.8400001525878906</c:v>
                </c:pt>
                <c:pt idx="866">
                  <c:v>3.7199997901916504</c:v>
                </c:pt>
                <c:pt idx="867">
                  <c:v>5.8800005912780762</c:v>
                </c:pt>
                <c:pt idx="868">
                  <c:v>3.2799999713897705</c:v>
                </c:pt>
                <c:pt idx="869">
                  <c:v>0.95999997854232788</c:v>
                </c:pt>
                <c:pt idx="870">
                  <c:v>0</c:v>
                </c:pt>
                <c:pt idx="871">
                  <c:v>0.8399999737739563</c:v>
                </c:pt>
                <c:pt idx="872">
                  <c:v>1.1599999666213989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7.9999998211860657E-2</c:v>
                </c:pt>
                <c:pt idx="877">
                  <c:v>0</c:v>
                </c:pt>
                <c:pt idx="878">
                  <c:v>0</c:v>
                </c:pt>
                <c:pt idx="879">
                  <c:v>1.3999999761581421</c:v>
                </c:pt>
                <c:pt idx="880">
                  <c:v>3.4799997806549072</c:v>
                </c:pt>
                <c:pt idx="881">
                  <c:v>1.0799999237060547</c:v>
                </c:pt>
                <c:pt idx="882">
                  <c:v>0.95999997854232788</c:v>
                </c:pt>
                <c:pt idx="883">
                  <c:v>2.5199999809265137</c:v>
                </c:pt>
                <c:pt idx="884">
                  <c:v>0</c:v>
                </c:pt>
                <c:pt idx="885">
                  <c:v>0</c:v>
                </c:pt>
                <c:pt idx="886">
                  <c:v>0.75999999046325684</c:v>
                </c:pt>
                <c:pt idx="887">
                  <c:v>0</c:v>
                </c:pt>
                <c:pt idx="888">
                  <c:v>0.51999998092651367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3.0000002384185791</c:v>
                </c:pt>
                <c:pt idx="898">
                  <c:v>1.5200001001358032</c:v>
                </c:pt>
                <c:pt idx="899">
                  <c:v>0.35999998450279236</c:v>
                </c:pt>
                <c:pt idx="900">
                  <c:v>0</c:v>
                </c:pt>
                <c:pt idx="901">
                  <c:v>0</c:v>
                </c:pt>
                <c:pt idx="902">
                  <c:v>0.31999999284744263</c:v>
                </c:pt>
                <c:pt idx="903">
                  <c:v>0.63999998569488525</c:v>
                </c:pt>
                <c:pt idx="904">
                  <c:v>1.4800001382827759</c:v>
                </c:pt>
                <c:pt idx="905">
                  <c:v>2.1599998474121094</c:v>
                </c:pt>
                <c:pt idx="906">
                  <c:v>6.679999828338623</c:v>
                </c:pt>
                <c:pt idx="907">
                  <c:v>3.5999999046325684</c:v>
                </c:pt>
                <c:pt idx="908">
                  <c:v>2.7199997901916504</c:v>
                </c:pt>
                <c:pt idx="909">
                  <c:v>2.2799999713897705</c:v>
                </c:pt>
                <c:pt idx="910">
                  <c:v>2.119999885559082</c:v>
                </c:pt>
                <c:pt idx="911">
                  <c:v>5.8000001907348633</c:v>
                </c:pt>
                <c:pt idx="912">
                  <c:v>2.3600001335144043</c:v>
                </c:pt>
                <c:pt idx="913">
                  <c:v>5.880000114440918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3.440000057220459</c:v>
                </c:pt>
                <c:pt idx="919">
                  <c:v>5.1199994087219238</c:v>
                </c:pt>
                <c:pt idx="920">
                  <c:v>0.47999998927116394</c:v>
                </c:pt>
                <c:pt idx="921">
                  <c:v>4.4399995803833008</c:v>
                </c:pt>
                <c:pt idx="922">
                  <c:v>3.1599998474121094</c:v>
                </c:pt>
                <c:pt idx="923">
                  <c:v>1.0800000429153442</c:v>
                </c:pt>
                <c:pt idx="924">
                  <c:v>2.7600002288818359</c:v>
                </c:pt>
                <c:pt idx="925">
                  <c:v>1.1999999284744263</c:v>
                </c:pt>
                <c:pt idx="926">
                  <c:v>3.5600001811981201</c:v>
                </c:pt>
                <c:pt idx="927">
                  <c:v>1.4000000953674316</c:v>
                </c:pt>
                <c:pt idx="928">
                  <c:v>17.19999885559082</c:v>
                </c:pt>
                <c:pt idx="929">
                  <c:v>10.840001106262207</c:v>
                </c:pt>
                <c:pt idx="930">
                  <c:v>2.4800000190734863</c:v>
                </c:pt>
                <c:pt idx="931">
                  <c:v>0</c:v>
                </c:pt>
                <c:pt idx="932">
                  <c:v>1.3200000524520874</c:v>
                </c:pt>
                <c:pt idx="933">
                  <c:v>1.559999942779541</c:v>
                </c:pt>
                <c:pt idx="934">
                  <c:v>2.7599999904632568</c:v>
                </c:pt>
                <c:pt idx="935">
                  <c:v>0.8399999737739563</c:v>
                </c:pt>
                <c:pt idx="936">
                  <c:v>2.1600000858306885</c:v>
                </c:pt>
                <c:pt idx="937">
                  <c:v>1.3200000524520874</c:v>
                </c:pt>
                <c:pt idx="938">
                  <c:v>4.6400003433227539</c:v>
                </c:pt>
                <c:pt idx="939">
                  <c:v>7.6000003814697266</c:v>
                </c:pt>
                <c:pt idx="940">
                  <c:v>5.1599998474121094</c:v>
                </c:pt>
                <c:pt idx="941">
                  <c:v>2.6400001049041748</c:v>
                </c:pt>
                <c:pt idx="942">
                  <c:v>0.36000001430511475</c:v>
                </c:pt>
                <c:pt idx="943">
                  <c:v>1.2799999713897705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1.0800000429153442</c:v>
                </c:pt>
                <c:pt idx="948">
                  <c:v>0</c:v>
                </c:pt>
                <c:pt idx="949">
                  <c:v>3.559999942779541</c:v>
                </c:pt>
                <c:pt idx="950">
                  <c:v>3.4799995422363281</c:v>
                </c:pt>
                <c:pt idx="951">
                  <c:v>0.31999999284744263</c:v>
                </c:pt>
                <c:pt idx="952">
                  <c:v>2.0399999618530273</c:v>
                </c:pt>
                <c:pt idx="953">
                  <c:v>1.2400000095367432</c:v>
                </c:pt>
                <c:pt idx="954">
                  <c:v>2.6000001430511475</c:v>
                </c:pt>
                <c:pt idx="955">
                  <c:v>2.880000114440918</c:v>
                </c:pt>
                <c:pt idx="956">
                  <c:v>4.0399999618530273</c:v>
                </c:pt>
                <c:pt idx="957">
                  <c:v>4.7200002670288086</c:v>
                </c:pt>
                <c:pt idx="958">
                  <c:v>7.119999885559082</c:v>
                </c:pt>
                <c:pt idx="959">
                  <c:v>4.3199996948242187</c:v>
                </c:pt>
                <c:pt idx="960">
                  <c:v>0.8399999737739563</c:v>
                </c:pt>
                <c:pt idx="961">
                  <c:v>7.3199996948242187</c:v>
                </c:pt>
                <c:pt idx="962">
                  <c:v>7.3200006484985352</c:v>
                </c:pt>
                <c:pt idx="963">
                  <c:v>5.6400003433227539</c:v>
                </c:pt>
                <c:pt idx="964">
                  <c:v>4.0799999237060547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0.15999999642372131</c:v>
                </c:pt>
                <c:pt idx="971">
                  <c:v>6.9199995994567871</c:v>
                </c:pt>
                <c:pt idx="972">
                  <c:v>0</c:v>
                </c:pt>
                <c:pt idx="973">
                  <c:v>1</c:v>
                </c:pt>
                <c:pt idx="974">
                  <c:v>2.3600001335144043</c:v>
                </c:pt>
                <c:pt idx="975">
                  <c:v>3.1999998092651367</c:v>
                </c:pt>
                <c:pt idx="976">
                  <c:v>2.0399999618530273</c:v>
                </c:pt>
                <c:pt idx="977">
                  <c:v>0.72000002861022949</c:v>
                </c:pt>
                <c:pt idx="978">
                  <c:v>1.2800000905990601</c:v>
                </c:pt>
                <c:pt idx="979">
                  <c:v>0.23999999463558197</c:v>
                </c:pt>
                <c:pt idx="980">
                  <c:v>0.75999999046325684</c:v>
                </c:pt>
                <c:pt idx="981">
                  <c:v>2.559999942779541</c:v>
                </c:pt>
                <c:pt idx="982">
                  <c:v>1.2000000476837158</c:v>
                </c:pt>
                <c:pt idx="983">
                  <c:v>1.6000000238418579</c:v>
                </c:pt>
                <c:pt idx="984">
                  <c:v>4.8399996757507324</c:v>
                </c:pt>
                <c:pt idx="985">
                  <c:v>3.2799999713897705</c:v>
                </c:pt>
                <c:pt idx="986">
                  <c:v>0</c:v>
                </c:pt>
                <c:pt idx="987">
                  <c:v>0.72000002861022949</c:v>
                </c:pt>
                <c:pt idx="988">
                  <c:v>1.7599999904632568</c:v>
                </c:pt>
                <c:pt idx="989">
                  <c:v>0</c:v>
                </c:pt>
                <c:pt idx="990">
                  <c:v>1.5199999809265137</c:v>
                </c:pt>
                <c:pt idx="991">
                  <c:v>3.5999999046325684</c:v>
                </c:pt>
                <c:pt idx="992">
                  <c:v>4.6399998664855957</c:v>
                </c:pt>
                <c:pt idx="993">
                  <c:v>2.0399999618530273</c:v>
                </c:pt>
                <c:pt idx="994">
                  <c:v>2.4000000953674316</c:v>
                </c:pt>
                <c:pt idx="995">
                  <c:v>2.2400000095367432</c:v>
                </c:pt>
                <c:pt idx="996">
                  <c:v>2.8399999141693115</c:v>
                </c:pt>
                <c:pt idx="997">
                  <c:v>2.9599997997283936</c:v>
                </c:pt>
                <c:pt idx="998">
                  <c:v>0.92000001668930054</c:v>
                </c:pt>
                <c:pt idx="999">
                  <c:v>2.2000000476837158</c:v>
                </c:pt>
                <c:pt idx="1000">
                  <c:v>1.0799999237060547</c:v>
                </c:pt>
                <c:pt idx="1001">
                  <c:v>0.72000002861022949</c:v>
                </c:pt>
                <c:pt idx="1002">
                  <c:v>0</c:v>
                </c:pt>
                <c:pt idx="1003">
                  <c:v>0.15999999642372131</c:v>
                </c:pt>
                <c:pt idx="1004">
                  <c:v>0.95999991893768311</c:v>
                </c:pt>
                <c:pt idx="1005">
                  <c:v>1.1200000047683716</c:v>
                </c:pt>
                <c:pt idx="1006">
                  <c:v>1.2000000476837158</c:v>
                </c:pt>
                <c:pt idx="1007">
                  <c:v>2.559999942779541</c:v>
                </c:pt>
                <c:pt idx="1008">
                  <c:v>2.5999999046325684</c:v>
                </c:pt>
                <c:pt idx="1009">
                  <c:v>2.1600000858306885</c:v>
                </c:pt>
                <c:pt idx="1010">
                  <c:v>0</c:v>
                </c:pt>
                <c:pt idx="1011">
                  <c:v>1.8000000715255737</c:v>
                </c:pt>
                <c:pt idx="1012">
                  <c:v>4.2799997329711914</c:v>
                </c:pt>
                <c:pt idx="1013">
                  <c:v>1.1200000047683716</c:v>
                </c:pt>
                <c:pt idx="1014">
                  <c:v>5.7600002288818359</c:v>
                </c:pt>
                <c:pt idx="1015">
                  <c:v>8.9600000381469727</c:v>
                </c:pt>
                <c:pt idx="1016">
                  <c:v>4.880000114440918</c:v>
                </c:pt>
                <c:pt idx="1017">
                  <c:v>1.9199999570846558</c:v>
                </c:pt>
                <c:pt idx="1018">
                  <c:v>2.7200000286102295</c:v>
                </c:pt>
                <c:pt idx="1019">
                  <c:v>3.9200003147125244</c:v>
                </c:pt>
                <c:pt idx="1020">
                  <c:v>1.9200000762939453</c:v>
                </c:pt>
                <c:pt idx="1021">
                  <c:v>5.2399997711181641</c:v>
                </c:pt>
                <c:pt idx="1022">
                  <c:v>5.4400005340576172</c:v>
                </c:pt>
                <c:pt idx="1023">
                  <c:v>0.11999999731779099</c:v>
                </c:pt>
                <c:pt idx="1024">
                  <c:v>1.4799998998641968</c:v>
                </c:pt>
                <c:pt idx="1025">
                  <c:v>0.60000002384185791</c:v>
                </c:pt>
                <c:pt idx="1026">
                  <c:v>0</c:v>
                </c:pt>
                <c:pt idx="1027">
                  <c:v>0</c:v>
                </c:pt>
                <c:pt idx="1028">
                  <c:v>1.9199998378753662</c:v>
                </c:pt>
                <c:pt idx="1029">
                  <c:v>0.75999999046325684</c:v>
                </c:pt>
                <c:pt idx="1030">
                  <c:v>3.7200000286102295</c:v>
                </c:pt>
                <c:pt idx="1031">
                  <c:v>0.2800000011920929</c:v>
                </c:pt>
                <c:pt idx="1032">
                  <c:v>2.9200000762939453</c:v>
                </c:pt>
                <c:pt idx="1033">
                  <c:v>0</c:v>
                </c:pt>
                <c:pt idx="1034">
                  <c:v>6.9600000381469727</c:v>
                </c:pt>
                <c:pt idx="1035">
                  <c:v>7.880000114440918</c:v>
                </c:pt>
                <c:pt idx="1036">
                  <c:v>0.2800000011920929</c:v>
                </c:pt>
                <c:pt idx="1037">
                  <c:v>0</c:v>
                </c:pt>
                <c:pt idx="1038">
                  <c:v>0</c:v>
                </c:pt>
                <c:pt idx="1039">
                  <c:v>1.440000057220459</c:v>
                </c:pt>
                <c:pt idx="1040">
                  <c:v>5.0399999618530273</c:v>
                </c:pt>
                <c:pt idx="1041">
                  <c:v>5.7199997901916504</c:v>
                </c:pt>
                <c:pt idx="1042">
                  <c:v>1.9600000381469727</c:v>
                </c:pt>
                <c:pt idx="1043">
                  <c:v>1.2400000095367432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0.68000000715255737</c:v>
                </c:pt>
                <c:pt idx="1048">
                  <c:v>5.7600002288818359</c:v>
                </c:pt>
                <c:pt idx="1049">
                  <c:v>10.800000190734863</c:v>
                </c:pt>
                <c:pt idx="1050">
                  <c:v>1.0800000429153442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0.92000001668930054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3.4800002574920654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3.6400001049041748</c:v>
                </c:pt>
                <c:pt idx="1065">
                  <c:v>2.7599997520446777</c:v>
                </c:pt>
                <c:pt idx="1066">
                  <c:v>2.9199998378753662</c:v>
                </c:pt>
                <c:pt idx="1067">
                  <c:v>3.4799997806549072</c:v>
                </c:pt>
                <c:pt idx="1068">
                  <c:v>3.1999998092651367</c:v>
                </c:pt>
                <c:pt idx="1069">
                  <c:v>1.6399998664855957</c:v>
                </c:pt>
                <c:pt idx="1070">
                  <c:v>5.1600003242492676</c:v>
                </c:pt>
                <c:pt idx="1071">
                  <c:v>8.3599996566772461</c:v>
                </c:pt>
                <c:pt idx="1072">
                  <c:v>3.0399999618530273</c:v>
                </c:pt>
                <c:pt idx="1073">
                  <c:v>1.5600000619888306</c:v>
                </c:pt>
                <c:pt idx="1074">
                  <c:v>0</c:v>
                </c:pt>
                <c:pt idx="1075">
                  <c:v>0</c:v>
                </c:pt>
                <c:pt idx="1076">
                  <c:v>6.1999993324279785</c:v>
                </c:pt>
                <c:pt idx="1077">
                  <c:v>10.479999542236328</c:v>
                </c:pt>
                <c:pt idx="1078">
                  <c:v>0.23999999463558197</c:v>
                </c:pt>
                <c:pt idx="1079">
                  <c:v>4.5199999809265137</c:v>
                </c:pt>
                <c:pt idx="1080">
                  <c:v>0.39999997615814209</c:v>
                </c:pt>
                <c:pt idx="1081">
                  <c:v>0</c:v>
                </c:pt>
                <c:pt idx="1082">
                  <c:v>0</c:v>
                </c:pt>
                <c:pt idx="1083">
                  <c:v>0.63999998569488525</c:v>
                </c:pt>
                <c:pt idx="1084">
                  <c:v>1.4400001764297485</c:v>
                </c:pt>
                <c:pt idx="1085">
                  <c:v>0.36000001430511475</c:v>
                </c:pt>
                <c:pt idx="1086">
                  <c:v>1.7999999523162842</c:v>
                </c:pt>
                <c:pt idx="1087">
                  <c:v>6.1599998474121094</c:v>
                </c:pt>
                <c:pt idx="1088">
                  <c:v>1.8799999952316284</c:v>
                </c:pt>
                <c:pt idx="1089">
                  <c:v>1.9200000762939453</c:v>
                </c:pt>
                <c:pt idx="1090">
                  <c:v>3.880000114440918</c:v>
                </c:pt>
                <c:pt idx="1091">
                  <c:v>0</c:v>
                </c:pt>
                <c:pt idx="1092">
                  <c:v>0</c:v>
                </c:pt>
                <c:pt idx="1093">
                  <c:v>2.7999999523162842</c:v>
                </c:pt>
                <c:pt idx="1094">
                  <c:v>12.119999885559082</c:v>
                </c:pt>
                <c:pt idx="1095">
                  <c:v>1.0800000429153442</c:v>
                </c:pt>
                <c:pt idx="1096">
                  <c:v>4.0800004005432129</c:v>
                </c:pt>
                <c:pt idx="1097">
                  <c:v>1.9600000381469727</c:v>
                </c:pt>
                <c:pt idx="1098">
                  <c:v>3.3999998569488525</c:v>
                </c:pt>
                <c:pt idx="1099">
                  <c:v>2.7599997520446777</c:v>
                </c:pt>
                <c:pt idx="1100">
                  <c:v>1.2400000095367432</c:v>
                </c:pt>
                <c:pt idx="1101">
                  <c:v>7.3199996948242187</c:v>
                </c:pt>
                <c:pt idx="1102">
                  <c:v>7.4399995803833008</c:v>
                </c:pt>
                <c:pt idx="1103">
                  <c:v>3.4800000190734863</c:v>
                </c:pt>
                <c:pt idx="1104">
                  <c:v>7.6399989128112793</c:v>
                </c:pt>
                <c:pt idx="1105">
                  <c:v>4.7999997138977051</c:v>
                </c:pt>
                <c:pt idx="1106">
                  <c:v>5.3999996185302734</c:v>
                </c:pt>
                <c:pt idx="1107">
                  <c:v>6.3999991416931152</c:v>
                </c:pt>
                <c:pt idx="1108">
                  <c:v>3.7599999904632568</c:v>
                </c:pt>
                <c:pt idx="1109">
                  <c:v>1.2000000476837158</c:v>
                </c:pt>
                <c:pt idx="1110">
                  <c:v>5.5199995040893555</c:v>
                </c:pt>
                <c:pt idx="1111">
                  <c:v>2.4800000190734863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2.1599998474121094</c:v>
                </c:pt>
                <c:pt idx="1121">
                  <c:v>4.3199996948242187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2.4800000190734863</c:v>
                </c:pt>
                <c:pt idx="1138">
                  <c:v>7.1999993324279785</c:v>
                </c:pt>
                <c:pt idx="1139">
                  <c:v>0.75999999046325684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0.35999998450279236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0.84000003337860107</c:v>
                </c:pt>
                <c:pt idx="1175">
                  <c:v>2.3600001335144043</c:v>
                </c:pt>
                <c:pt idx="1176">
                  <c:v>2.7200000286102295</c:v>
                </c:pt>
                <c:pt idx="1177">
                  <c:v>7.5599994659423828</c:v>
                </c:pt>
                <c:pt idx="1178">
                  <c:v>3.2400000095367432</c:v>
                </c:pt>
                <c:pt idx="1179">
                  <c:v>2.1600000858306885</c:v>
                </c:pt>
                <c:pt idx="1180">
                  <c:v>1.0799999237060547</c:v>
                </c:pt>
                <c:pt idx="1181">
                  <c:v>3.6400001049041748</c:v>
                </c:pt>
                <c:pt idx="1182">
                  <c:v>3.0799999237060547</c:v>
                </c:pt>
                <c:pt idx="1183">
                  <c:v>0</c:v>
                </c:pt>
                <c:pt idx="1184">
                  <c:v>1.2799999713897705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3.9600000381469727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1.440000057220459</c:v>
                </c:pt>
                <c:pt idx="1194">
                  <c:v>0</c:v>
                </c:pt>
                <c:pt idx="1195">
                  <c:v>0.43999999761581421</c:v>
                </c:pt>
                <c:pt idx="1196">
                  <c:v>3.239999532699585</c:v>
                </c:pt>
                <c:pt idx="1197">
                  <c:v>2.7200000286102295</c:v>
                </c:pt>
                <c:pt idx="1198">
                  <c:v>3.4000000953674316</c:v>
                </c:pt>
                <c:pt idx="1199">
                  <c:v>1.3999999761581421</c:v>
                </c:pt>
                <c:pt idx="1200">
                  <c:v>0.43999999761581421</c:v>
                </c:pt>
                <c:pt idx="1201">
                  <c:v>0</c:v>
                </c:pt>
                <c:pt idx="1202">
                  <c:v>1.2799999713897705</c:v>
                </c:pt>
                <c:pt idx="1203">
                  <c:v>0.11999999731779099</c:v>
                </c:pt>
                <c:pt idx="1204">
                  <c:v>0.87999999523162842</c:v>
                </c:pt>
                <c:pt idx="1205">
                  <c:v>2.2000000476837158</c:v>
                </c:pt>
                <c:pt idx="1206">
                  <c:v>1.7999999523162842</c:v>
                </c:pt>
                <c:pt idx="1207">
                  <c:v>4.7599997520446777</c:v>
                </c:pt>
                <c:pt idx="1208">
                  <c:v>10.35999870300293</c:v>
                </c:pt>
                <c:pt idx="1209">
                  <c:v>9.1999998092651367</c:v>
                </c:pt>
                <c:pt idx="1210">
                  <c:v>1.3200000524520874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0.75999999046325684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3.5999996662139893</c:v>
                </c:pt>
                <c:pt idx="1218">
                  <c:v>1</c:v>
                </c:pt>
                <c:pt idx="1219">
                  <c:v>0.91999995708465576</c:v>
                </c:pt>
                <c:pt idx="1220">
                  <c:v>6.6400003433227539</c:v>
                </c:pt>
                <c:pt idx="1221">
                  <c:v>0.95999991893768311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1.9599999189376831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1.6000000238418579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8.2799997329711914</c:v>
                </c:pt>
                <c:pt idx="1368">
                  <c:v>10.440000534057617</c:v>
                </c:pt>
                <c:pt idx="1369">
                  <c:v>3.6399996280670166</c:v>
                </c:pt>
                <c:pt idx="1370">
                  <c:v>6.6399993896484375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7456"/>
        <c:axId val="117908992"/>
      </c:lineChart>
      <c:catAx>
        <c:axId val="1179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08992"/>
        <c:crosses val="autoZero"/>
        <c:auto val="1"/>
        <c:lblAlgn val="ctr"/>
        <c:lblOffset val="100"/>
        <c:noMultiLvlLbl val="0"/>
      </c:catAx>
      <c:valAx>
        <c:axId val="1179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0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Table'!$U$2:$U$1411</c:f>
              <c:numCache>
                <c:formatCode>0.00</c:formatCode>
                <c:ptCount val="1410"/>
                <c:pt idx="0">
                  <c:v>0</c:v>
                </c:pt>
                <c:pt idx="1">
                  <c:v>0.23999999463558197</c:v>
                </c:pt>
                <c:pt idx="2">
                  <c:v>0.84000003337860107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1.4399999380111694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0.47999998927116394</c:v>
                </c:pt>
                <c:pt idx="15">
                  <c:v>0</c:v>
                </c:pt>
                <c:pt idx="16">
                  <c:v>0</c:v>
                </c:pt>
                <c:pt idx="17">
                  <c:v>0.11999999731779099</c:v>
                </c:pt>
                <c:pt idx="18">
                  <c:v>2.0399999618530273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0.60000002384185791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0.36000001430511475</c:v>
                </c:pt>
                <c:pt idx="509">
                  <c:v>0.71999996900558472</c:v>
                </c:pt>
                <c:pt idx="510">
                  <c:v>0.71999996900558472</c:v>
                </c:pt>
                <c:pt idx="511">
                  <c:v>0.51999998092651367</c:v>
                </c:pt>
                <c:pt idx="512">
                  <c:v>0</c:v>
                </c:pt>
                <c:pt idx="513">
                  <c:v>0.87999999523162842</c:v>
                </c:pt>
                <c:pt idx="514">
                  <c:v>0.71999996900558472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0.36000001430511475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0.47999998927116394</c:v>
                </c:pt>
                <c:pt idx="612">
                  <c:v>0.71999996900558472</c:v>
                </c:pt>
                <c:pt idx="613">
                  <c:v>1.1999999284744263</c:v>
                </c:pt>
                <c:pt idx="614">
                  <c:v>1.1999999284744263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0.84000003337860107</c:v>
                </c:pt>
                <c:pt idx="665">
                  <c:v>0.84000003337860107</c:v>
                </c:pt>
                <c:pt idx="666">
                  <c:v>0.84000003337860107</c:v>
                </c:pt>
                <c:pt idx="667">
                  <c:v>0.60000002384185791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1.4399999380111694</c:v>
                </c:pt>
                <c:pt idx="678">
                  <c:v>0.23999999463558197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0.68000000715255737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0.71999996900558472</c:v>
                </c:pt>
                <c:pt idx="769">
                  <c:v>0.47999998927116394</c:v>
                </c:pt>
                <c:pt idx="770">
                  <c:v>0.60000002384185791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0.47999998927116394</c:v>
                </c:pt>
                <c:pt idx="784">
                  <c:v>2.0399999618530273</c:v>
                </c:pt>
                <c:pt idx="785">
                  <c:v>1.4800000190734863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0.71999996900558472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0.75999999046325684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0.71999996900558472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0.71999996900558472</c:v>
                </c:pt>
                <c:pt idx="848">
                  <c:v>0.47999998927116394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0.47999998927116394</c:v>
                </c:pt>
                <c:pt idx="861">
                  <c:v>1.4399999380111694</c:v>
                </c:pt>
                <c:pt idx="862">
                  <c:v>1.4399999380111694</c:v>
                </c:pt>
                <c:pt idx="863">
                  <c:v>1.3199999332427979</c:v>
                </c:pt>
                <c:pt idx="864">
                  <c:v>0</c:v>
                </c:pt>
                <c:pt idx="865">
                  <c:v>0.40000000596046448</c:v>
                </c:pt>
                <c:pt idx="866">
                  <c:v>0.23999999463558197</c:v>
                </c:pt>
                <c:pt idx="867">
                  <c:v>0.23999999463558197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1.1999999284744263</c:v>
                </c:pt>
                <c:pt idx="903">
                  <c:v>2.5200002193450928</c:v>
                </c:pt>
                <c:pt idx="904">
                  <c:v>0.95999997854232788</c:v>
                </c:pt>
                <c:pt idx="905">
                  <c:v>1.1999999284744263</c:v>
                </c:pt>
                <c:pt idx="906">
                  <c:v>0.47999998927116394</c:v>
                </c:pt>
                <c:pt idx="907">
                  <c:v>1.4399999380111694</c:v>
                </c:pt>
                <c:pt idx="908">
                  <c:v>1.3199999332427979</c:v>
                </c:pt>
                <c:pt idx="909">
                  <c:v>1.6399999856948853</c:v>
                </c:pt>
                <c:pt idx="910">
                  <c:v>0.23999999463558197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1.6799999475479126</c:v>
                </c:pt>
                <c:pt idx="934">
                  <c:v>0.71999996900558472</c:v>
                </c:pt>
                <c:pt idx="935">
                  <c:v>0.47999998927116394</c:v>
                </c:pt>
                <c:pt idx="936">
                  <c:v>0.47999998927116394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0.95999997854232788</c:v>
                </c:pt>
                <c:pt idx="950">
                  <c:v>0.95999997854232788</c:v>
                </c:pt>
                <c:pt idx="951">
                  <c:v>0.95999997854232788</c:v>
                </c:pt>
                <c:pt idx="952">
                  <c:v>2.0399999618530273</c:v>
                </c:pt>
                <c:pt idx="953">
                  <c:v>1.4399999380111694</c:v>
                </c:pt>
                <c:pt idx="954">
                  <c:v>0.47999998927116394</c:v>
                </c:pt>
                <c:pt idx="955">
                  <c:v>0</c:v>
                </c:pt>
                <c:pt idx="956">
                  <c:v>0.71999996900558472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0.71999996900558472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1.4399999380111694</c:v>
                </c:pt>
                <c:pt idx="972">
                  <c:v>0</c:v>
                </c:pt>
                <c:pt idx="973">
                  <c:v>0</c:v>
                </c:pt>
                <c:pt idx="974">
                  <c:v>0.47999998927116394</c:v>
                </c:pt>
                <c:pt idx="975">
                  <c:v>0.23999999463558197</c:v>
                </c:pt>
                <c:pt idx="976">
                  <c:v>0.47999998927116394</c:v>
                </c:pt>
                <c:pt idx="977">
                  <c:v>0</c:v>
                </c:pt>
                <c:pt idx="978">
                  <c:v>0</c:v>
                </c:pt>
                <c:pt idx="979">
                  <c:v>2.6399998664855957</c:v>
                </c:pt>
                <c:pt idx="980">
                  <c:v>0.71999996900558472</c:v>
                </c:pt>
                <c:pt idx="981">
                  <c:v>1.3200000524520874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1.2000000476837158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0.47999998927116394</c:v>
                </c:pt>
                <c:pt idx="989">
                  <c:v>0</c:v>
                </c:pt>
                <c:pt idx="990">
                  <c:v>0.23999999463558197</c:v>
                </c:pt>
                <c:pt idx="991">
                  <c:v>0</c:v>
                </c:pt>
                <c:pt idx="992">
                  <c:v>0.2800000011920929</c:v>
                </c:pt>
                <c:pt idx="993">
                  <c:v>3.9600000381469727</c:v>
                </c:pt>
                <c:pt idx="994">
                  <c:v>2.5999999046325684</c:v>
                </c:pt>
                <c:pt idx="995">
                  <c:v>2.880000114440918</c:v>
                </c:pt>
                <c:pt idx="996">
                  <c:v>2.3599998950958252</c:v>
                </c:pt>
                <c:pt idx="997">
                  <c:v>2.2799999713897705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0.23999999463558197</c:v>
                </c:pt>
                <c:pt idx="1001">
                  <c:v>0</c:v>
                </c:pt>
                <c:pt idx="1002">
                  <c:v>0</c:v>
                </c:pt>
                <c:pt idx="1003">
                  <c:v>1.7999999523162842</c:v>
                </c:pt>
                <c:pt idx="1004">
                  <c:v>1.1999999284744263</c:v>
                </c:pt>
                <c:pt idx="1005">
                  <c:v>3.6400001049041748</c:v>
                </c:pt>
                <c:pt idx="1006">
                  <c:v>0</c:v>
                </c:pt>
                <c:pt idx="1007">
                  <c:v>0.23999999463558197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0.2800000011920929</c:v>
                </c:pt>
                <c:pt idx="1013">
                  <c:v>1</c:v>
                </c:pt>
                <c:pt idx="1014">
                  <c:v>0</c:v>
                </c:pt>
                <c:pt idx="1015">
                  <c:v>0.23999999463558197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1.7999999523162842</c:v>
                </c:pt>
                <c:pt idx="1020">
                  <c:v>0</c:v>
                </c:pt>
                <c:pt idx="1021">
                  <c:v>0.60000002384185791</c:v>
                </c:pt>
                <c:pt idx="1022">
                  <c:v>0</c:v>
                </c:pt>
                <c:pt idx="1023">
                  <c:v>0.23999999463558197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2.2799999713897705</c:v>
                </c:pt>
                <c:pt idx="1030">
                  <c:v>2.2799999713897705</c:v>
                </c:pt>
                <c:pt idx="1031">
                  <c:v>0.95999997854232788</c:v>
                </c:pt>
                <c:pt idx="1032">
                  <c:v>0.95999997854232788</c:v>
                </c:pt>
                <c:pt idx="1033">
                  <c:v>0</c:v>
                </c:pt>
                <c:pt idx="1034">
                  <c:v>0.23999999463558197</c:v>
                </c:pt>
                <c:pt idx="1035">
                  <c:v>1.2000000476837158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0.47999998927116394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0.47999998927116394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0.23999999463558197</c:v>
                </c:pt>
                <c:pt idx="1079">
                  <c:v>0</c:v>
                </c:pt>
                <c:pt idx="1080">
                  <c:v>0.36000001430511475</c:v>
                </c:pt>
                <c:pt idx="1081">
                  <c:v>0</c:v>
                </c:pt>
                <c:pt idx="1082">
                  <c:v>0</c:v>
                </c:pt>
                <c:pt idx="1083">
                  <c:v>0.63999998569488525</c:v>
                </c:pt>
                <c:pt idx="1084">
                  <c:v>0.60000002384185791</c:v>
                </c:pt>
                <c:pt idx="1085">
                  <c:v>2.6399998664855957</c:v>
                </c:pt>
                <c:pt idx="1086">
                  <c:v>0.23999999463558197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0</c:v>
                </c:pt>
                <c:pt idx="1176">
                  <c:v>0</c:v>
                </c:pt>
                <c:pt idx="1177">
                  <c:v>0.47999998927116394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0.23999999463558197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0.23999999463558197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7008"/>
        <c:axId val="117952896"/>
      </c:lineChart>
      <c:catAx>
        <c:axId val="1179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52896"/>
        <c:crosses val="autoZero"/>
        <c:auto val="1"/>
        <c:lblAlgn val="ctr"/>
        <c:lblOffset val="100"/>
        <c:noMultiLvlLbl val="0"/>
      </c:catAx>
      <c:valAx>
        <c:axId val="11795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4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Table'!$D$2:$D$1411</c:f>
              <c:numCache>
                <c:formatCode>0.00</c:formatCode>
                <c:ptCount val="1410"/>
                <c:pt idx="0">
                  <c:v>0.23999999463558197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0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0.47999998927116394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0.36000001430511475</c:v>
                </c:pt>
                <c:pt idx="509">
                  <c:v>0.23999999463558197</c:v>
                </c:pt>
                <c:pt idx="510">
                  <c:v>0.47999998927116394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0.60000002384185791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0.36000001430511475</c:v>
                </c:pt>
                <c:pt idx="571">
                  <c:v>0.60000002384185791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0.60000002384185791</c:v>
                </c:pt>
                <c:pt idx="618">
                  <c:v>0.2800000011920929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0.84000003337860107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0.60000002384185791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0.2800000011920929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0.47999998927116394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0.47999998927116394</c:v>
                </c:pt>
                <c:pt idx="783">
                  <c:v>0.23999999463558197</c:v>
                </c:pt>
                <c:pt idx="784">
                  <c:v>0.47999998927116394</c:v>
                </c:pt>
                <c:pt idx="785">
                  <c:v>0.87999999523162842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0.60000002384185791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0.23999999463558197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0.47999998927116394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0.2800000011920929</c:v>
                </c:pt>
                <c:pt idx="861">
                  <c:v>0.56000000238418579</c:v>
                </c:pt>
                <c:pt idx="862">
                  <c:v>0.47999998927116394</c:v>
                </c:pt>
                <c:pt idx="863">
                  <c:v>0</c:v>
                </c:pt>
                <c:pt idx="864">
                  <c:v>0</c:v>
                </c:pt>
                <c:pt idx="865">
                  <c:v>0.23999999463558197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0.2800000011920929</c:v>
                </c:pt>
                <c:pt idx="904">
                  <c:v>0.23999999463558197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0.40000000596046448</c:v>
                </c:pt>
                <c:pt idx="908">
                  <c:v>0.36000001430511475</c:v>
                </c:pt>
                <c:pt idx="909">
                  <c:v>0.2800000011920929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0.63999998569488525</c:v>
                </c:pt>
                <c:pt idx="954">
                  <c:v>1</c:v>
                </c:pt>
                <c:pt idx="955">
                  <c:v>1.2400000095367432</c:v>
                </c:pt>
                <c:pt idx="956">
                  <c:v>0.92000001668930054</c:v>
                </c:pt>
                <c:pt idx="957">
                  <c:v>0</c:v>
                </c:pt>
                <c:pt idx="958">
                  <c:v>0.2800000011920929</c:v>
                </c:pt>
                <c:pt idx="959">
                  <c:v>0.23999999463558197</c:v>
                </c:pt>
                <c:pt idx="960">
                  <c:v>0.23999999463558197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0.47999998927116394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0.84000003337860107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0.63999998569488525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0.23999999463558197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0.23999999463558197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0.2800000011920929</c:v>
                </c:pt>
                <c:pt idx="995">
                  <c:v>0.23999999463558197</c:v>
                </c:pt>
                <c:pt idx="996">
                  <c:v>0.35999998450279236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0.36000001430511475</c:v>
                </c:pt>
                <c:pt idx="1004">
                  <c:v>0</c:v>
                </c:pt>
                <c:pt idx="1005">
                  <c:v>0.2800000011920929</c:v>
                </c:pt>
                <c:pt idx="1006">
                  <c:v>0</c:v>
                </c:pt>
                <c:pt idx="1007">
                  <c:v>0.23999999463558197</c:v>
                </c:pt>
                <c:pt idx="1008">
                  <c:v>0.47999998927116394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0.47999998927116394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0.47999998927116394</c:v>
                </c:pt>
                <c:pt idx="1020">
                  <c:v>0.47999998927116394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0.23999999463558197</c:v>
                </c:pt>
                <c:pt idx="1031">
                  <c:v>0</c:v>
                </c:pt>
                <c:pt idx="1032">
                  <c:v>0.71999996900558472</c:v>
                </c:pt>
                <c:pt idx="1033">
                  <c:v>0</c:v>
                </c:pt>
                <c:pt idx="1034">
                  <c:v>0.36000001430511475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0.36000001430511475</c:v>
                </c:pt>
                <c:pt idx="1067">
                  <c:v>0</c:v>
                </c:pt>
                <c:pt idx="1068">
                  <c:v>0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</c:v>
                </c:pt>
                <c:pt idx="1072">
                  <c:v>0.36000001430511475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0.23999999463558197</c:v>
                </c:pt>
                <c:pt idx="1084">
                  <c:v>0</c:v>
                </c:pt>
                <c:pt idx="1085">
                  <c:v>0.23999999463558197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0.36000001430511475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0.23999999463558197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9536"/>
        <c:axId val="130611072"/>
      </c:lineChart>
      <c:catAx>
        <c:axId val="1306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11072"/>
        <c:crosses val="autoZero"/>
        <c:auto val="1"/>
        <c:lblAlgn val="ctr"/>
        <c:lblOffset val="100"/>
        <c:noMultiLvlLbl val="0"/>
      </c:catAx>
      <c:valAx>
        <c:axId val="13061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0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1.6799999475479126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0.84000003337860107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0.47999998927116394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0.71999996900558472</c:v>
                </c:pt>
                <c:pt idx="619">
                  <c:v>0</c:v>
                </c:pt>
                <c:pt idx="620">
                  <c:v>0</c:v>
                </c:pt>
                <c:pt idx="621">
                  <c:v>0.47999998927116394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0.36000001430511475</c:v>
                </c:pt>
                <c:pt idx="664">
                  <c:v>0.84000003337860107</c:v>
                </c:pt>
                <c:pt idx="665">
                  <c:v>0.35999998450279236</c:v>
                </c:pt>
                <c:pt idx="666">
                  <c:v>1.9200000762939453</c:v>
                </c:pt>
                <c:pt idx="667">
                  <c:v>0.71999996900558472</c:v>
                </c:pt>
                <c:pt idx="668">
                  <c:v>0.72000002861022949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0.71999996900558472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0.87999999523162842</c:v>
                </c:pt>
                <c:pt idx="767">
                  <c:v>0.23999999463558197</c:v>
                </c:pt>
                <c:pt idx="768">
                  <c:v>0.36000001430511475</c:v>
                </c:pt>
                <c:pt idx="769">
                  <c:v>0.71999996900558472</c:v>
                </c:pt>
                <c:pt idx="770">
                  <c:v>0.51999998092651367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0.71999996900558472</c:v>
                </c:pt>
                <c:pt idx="782">
                  <c:v>0.75999999046325684</c:v>
                </c:pt>
                <c:pt idx="783">
                  <c:v>0.95999997854232788</c:v>
                </c:pt>
                <c:pt idx="784">
                  <c:v>0.71999996900558472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0.36000001430511475</c:v>
                </c:pt>
                <c:pt idx="799">
                  <c:v>0</c:v>
                </c:pt>
                <c:pt idx="800">
                  <c:v>0.36000001430511475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0.72000002861022949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0.71999996900558472</c:v>
                </c:pt>
                <c:pt idx="862">
                  <c:v>0.87999999523162842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0.60000002384185791</c:v>
                </c:pt>
                <c:pt idx="867">
                  <c:v>0.23999999463558197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0.60000002384185791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0.84000003337860107</c:v>
                </c:pt>
                <c:pt idx="907">
                  <c:v>0.23999999463558197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0.36000001430511475</c:v>
                </c:pt>
                <c:pt idx="919">
                  <c:v>0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0.72000002861022949</c:v>
                </c:pt>
                <c:pt idx="929">
                  <c:v>0.47999998927116394</c:v>
                </c:pt>
                <c:pt idx="930">
                  <c:v>2.2800002098083496</c:v>
                </c:pt>
                <c:pt idx="931">
                  <c:v>0</c:v>
                </c:pt>
                <c:pt idx="932">
                  <c:v>1.4799998998641968</c:v>
                </c:pt>
                <c:pt idx="933">
                  <c:v>0.87999999523162842</c:v>
                </c:pt>
                <c:pt idx="934">
                  <c:v>1.2799999713897705</c:v>
                </c:pt>
                <c:pt idx="935">
                  <c:v>0</c:v>
                </c:pt>
                <c:pt idx="936">
                  <c:v>0.36000001430511475</c:v>
                </c:pt>
                <c:pt idx="937">
                  <c:v>0</c:v>
                </c:pt>
                <c:pt idx="938">
                  <c:v>0.36000001430511475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0.71999996900558472</c:v>
                </c:pt>
                <c:pt idx="950">
                  <c:v>0.23999999463558197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1.0800000429153442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0.47999998927116394</c:v>
                </c:pt>
                <c:pt idx="976">
                  <c:v>0.60000002384185791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</c:v>
                </c:pt>
                <c:pt idx="982">
                  <c:v>0</c:v>
                </c:pt>
                <c:pt idx="983">
                  <c:v>0.36000001430511475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0.60000002384185791</c:v>
                </c:pt>
                <c:pt idx="992">
                  <c:v>0</c:v>
                </c:pt>
                <c:pt idx="993">
                  <c:v>0.23999999463558197</c:v>
                </c:pt>
                <c:pt idx="994">
                  <c:v>0.47999998927116394</c:v>
                </c:pt>
                <c:pt idx="995">
                  <c:v>0.23999999463558197</c:v>
                </c:pt>
                <c:pt idx="996">
                  <c:v>0.23999999463558197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1.2000000476837158</c:v>
                </c:pt>
                <c:pt idx="1005">
                  <c:v>0.47999998927116394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0.36000001430511475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0.23999999463558197</c:v>
                </c:pt>
                <c:pt idx="1014">
                  <c:v>1.0799999237060547</c:v>
                </c:pt>
                <c:pt idx="1015">
                  <c:v>0</c:v>
                </c:pt>
                <c:pt idx="1016">
                  <c:v>0.47999998927116394</c:v>
                </c:pt>
                <c:pt idx="1017">
                  <c:v>0.23999999463558197</c:v>
                </c:pt>
                <c:pt idx="1018">
                  <c:v>0.36000001430511475</c:v>
                </c:pt>
                <c:pt idx="1019">
                  <c:v>1.2000000476837158</c:v>
                </c:pt>
                <c:pt idx="1020">
                  <c:v>0.95999997854232788</c:v>
                </c:pt>
                <c:pt idx="1021">
                  <c:v>0</c:v>
                </c:pt>
                <c:pt idx="1022">
                  <c:v>0</c:v>
                </c:pt>
                <c:pt idx="1023">
                  <c:v>1.6799999475479126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0.47999998927116394</c:v>
                </c:pt>
                <c:pt idx="1030">
                  <c:v>0.92000001668930054</c:v>
                </c:pt>
                <c:pt idx="1031">
                  <c:v>0.84000003337860107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0.36000001430511475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0.23999999463558197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0.47999998927116394</c:v>
                </c:pt>
                <c:pt idx="1085">
                  <c:v>1.0800000429153442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0.36000001430511475</c:v>
                </c:pt>
                <c:pt idx="1140">
                  <c:v>0.80000001192092896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0.84000003337860107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78624"/>
        <c:axId val="117980160"/>
      </c:lineChart>
      <c:catAx>
        <c:axId val="1179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80160"/>
        <c:crosses val="autoZero"/>
        <c:auto val="1"/>
        <c:lblAlgn val="ctr"/>
        <c:lblOffset val="100"/>
        <c:noMultiLvlLbl val="0"/>
      </c:catAx>
      <c:valAx>
        <c:axId val="11798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7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0.8399999737739563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0.95999997854232788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0.51999998092651367</c:v>
                </c:pt>
                <c:pt idx="18">
                  <c:v>0.87999999523162842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0.56000000238418579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0.51999998092651367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0.63999998569488525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1.1200000047683716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0.31999999284744263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1.0399999618530273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0.72000002861022949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1.1200000047683716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1.0799999237060547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1.1200000047683716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1.2400000095367432</c:v>
                </c:pt>
                <c:pt idx="1078">
                  <c:v>2.320000171661377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0.47999998927116394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0.92000001668930054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5104"/>
        <c:axId val="118298880"/>
      </c:lineChart>
      <c:catAx>
        <c:axId val="1180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298880"/>
        <c:crosses val="autoZero"/>
        <c:auto val="1"/>
        <c:lblAlgn val="ctr"/>
        <c:lblOffset val="100"/>
        <c:noMultiLvlLbl val="0"/>
      </c:catAx>
      <c:valAx>
        <c:axId val="11829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0992"/>
        <c:axId val="137757824"/>
      </c:lineChart>
      <c:catAx>
        <c:axId val="1183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757824"/>
        <c:crosses val="autoZero"/>
        <c:auto val="1"/>
        <c:lblAlgn val="ctr"/>
        <c:lblOffset val="100"/>
        <c:noMultiLvlLbl val="0"/>
      </c:catAx>
      <c:valAx>
        <c:axId val="1377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34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2.0799999237060547</c:v>
                </c:pt>
                <c:pt idx="510">
                  <c:v>1.3199999332427979</c:v>
                </c:pt>
                <c:pt idx="511">
                  <c:v>0.60000002384185791</c:v>
                </c:pt>
                <c:pt idx="512">
                  <c:v>2.7599999904632568</c:v>
                </c:pt>
                <c:pt idx="513">
                  <c:v>2.2799999713897705</c:v>
                </c:pt>
                <c:pt idx="514">
                  <c:v>0.15999999642372131</c:v>
                </c:pt>
                <c:pt idx="515">
                  <c:v>0</c:v>
                </c:pt>
                <c:pt idx="516">
                  <c:v>0.43999999761581421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0.36000001430511475</c:v>
                </c:pt>
                <c:pt idx="531">
                  <c:v>0.59999996423721313</c:v>
                </c:pt>
                <c:pt idx="532">
                  <c:v>0.43999999761581421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1.6399999856948853</c:v>
                </c:pt>
                <c:pt idx="557">
                  <c:v>0</c:v>
                </c:pt>
                <c:pt idx="558">
                  <c:v>0</c:v>
                </c:pt>
                <c:pt idx="559">
                  <c:v>0.60000002384185791</c:v>
                </c:pt>
                <c:pt idx="560">
                  <c:v>0.40000000596046448</c:v>
                </c:pt>
                <c:pt idx="561">
                  <c:v>0</c:v>
                </c:pt>
                <c:pt idx="562">
                  <c:v>0</c:v>
                </c:pt>
                <c:pt idx="563">
                  <c:v>1.6000000238418579</c:v>
                </c:pt>
                <c:pt idx="564">
                  <c:v>1.0399999618530273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2.6000001430511475</c:v>
                </c:pt>
                <c:pt idx="570">
                  <c:v>0.31999999284744263</c:v>
                </c:pt>
                <c:pt idx="571">
                  <c:v>0.20000000298023224</c:v>
                </c:pt>
                <c:pt idx="572">
                  <c:v>0.63999998569488525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1.8799999952316284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1.3600000143051147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0.59999996423721313</c:v>
                </c:pt>
                <c:pt idx="608">
                  <c:v>0</c:v>
                </c:pt>
                <c:pt idx="609">
                  <c:v>0.31999999284744263</c:v>
                </c:pt>
                <c:pt idx="610">
                  <c:v>1.2000000476837158</c:v>
                </c:pt>
                <c:pt idx="611">
                  <c:v>0.95999997854232788</c:v>
                </c:pt>
                <c:pt idx="612">
                  <c:v>0.75999999046325684</c:v>
                </c:pt>
                <c:pt idx="613">
                  <c:v>1</c:v>
                </c:pt>
                <c:pt idx="614">
                  <c:v>1.3600000143051147</c:v>
                </c:pt>
                <c:pt idx="615">
                  <c:v>0.43999999761581421</c:v>
                </c:pt>
                <c:pt idx="616">
                  <c:v>0</c:v>
                </c:pt>
                <c:pt idx="617">
                  <c:v>1.8399999141693115</c:v>
                </c:pt>
                <c:pt idx="618">
                  <c:v>3.7600002288818359</c:v>
                </c:pt>
                <c:pt idx="619">
                  <c:v>0</c:v>
                </c:pt>
                <c:pt idx="620">
                  <c:v>1.3600000143051147</c:v>
                </c:pt>
                <c:pt idx="621">
                  <c:v>1.0399999618530273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0.75999999046325684</c:v>
                </c:pt>
                <c:pt idx="626">
                  <c:v>0</c:v>
                </c:pt>
                <c:pt idx="627">
                  <c:v>0.31999999284744263</c:v>
                </c:pt>
                <c:pt idx="628">
                  <c:v>0.23999999463558197</c:v>
                </c:pt>
                <c:pt idx="629">
                  <c:v>0.6799999475479126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2.2000000476837158</c:v>
                </c:pt>
                <c:pt idx="650">
                  <c:v>0.8399999737739563</c:v>
                </c:pt>
                <c:pt idx="651">
                  <c:v>0</c:v>
                </c:pt>
                <c:pt idx="652">
                  <c:v>0.2800000011920929</c:v>
                </c:pt>
                <c:pt idx="653">
                  <c:v>1.7999999523162842</c:v>
                </c:pt>
                <c:pt idx="654">
                  <c:v>0</c:v>
                </c:pt>
                <c:pt idx="655">
                  <c:v>0</c:v>
                </c:pt>
                <c:pt idx="656">
                  <c:v>0.20000000298023224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0.43999999761581421</c:v>
                </c:pt>
                <c:pt idx="664">
                  <c:v>2.3600001335144043</c:v>
                </c:pt>
                <c:pt idx="665">
                  <c:v>1.1200000047683716</c:v>
                </c:pt>
                <c:pt idx="666">
                  <c:v>1.7200000286102295</c:v>
                </c:pt>
                <c:pt idx="667">
                  <c:v>2.2799999713897705</c:v>
                </c:pt>
                <c:pt idx="668">
                  <c:v>1.3600000143051147</c:v>
                </c:pt>
                <c:pt idx="669">
                  <c:v>2.3600001335144043</c:v>
                </c:pt>
                <c:pt idx="670">
                  <c:v>2.0399999618530273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0.31999999284744263</c:v>
                </c:pt>
                <c:pt idx="677">
                  <c:v>0.84000003337860107</c:v>
                </c:pt>
                <c:pt idx="678">
                  <c:v>1.1999999284744263</c:v>
                </c:pt>
                <c:pt idx="679">
                  <c:v>0.59999996423721313</c:v>
                </c:pt>
                <c:pt idx="680">
                  <c:v>0.15999999642372131</c:v>
                </c:pt>
                <c:pt idx="681">
                  <c:v>0</c:v>
                </c:pt>
                <c:pt idx="682">
                  <c:v>0</c:v>
                </c:pt>
                <c:pt idx="683">
                  <c:v>0.7999998927116394</c:v>
                </c:pt>
                <c:pt idx="684">
                  <c:v>0.51999998092651367</c:v>
                </c:pt>
                <c:pt idx="685">
                  <c:v>0.31999999284744263</c:v>
                </c:pt>
                <c:pt idx="686">
                  <c:v>0</c:v>
                </c:pt>
                <c:pt idx="687">
                  <c:v>0</c:v>
                </c:pt>
                <c:pt idx="688">
                  <c:v>1.7199999094009399</c:v>
                </c:pt>
                <c:pt idx="689">
                  <c:v>1.2000000476837158</c:v>
                </c:pt>
                <c:pt idx="690">
                  <c:v>1.0399999618530273</c:v>
                </c:pt>
                <c:pt idx="691">
                  <c:v>0.47999998927116394</c:v>
                </c:pt>
                <c:pt idx="692">
                  <c:v>1.1200000047683716</c:v>
                </c:pt>
                <c:pt idx="693">
                  <c:v>1.5999999046325684</c:v>
                </c:pt>
                <c:pt idx="694">
                  <c:v>0.20000000298023224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0.15999999642372131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0.31999999284744263</c:v>
                </c:pt>
                <c:pt idx="766">
                  <c:v>0.48000001907348633</c:v>
                </c:pt>
                <c:pt idx="767">
                  <c:v>1.559999942779541</c:v>
                </c:pt>
                <c:pt idx="768">
                  <c:v>2.4000000953674316</c:v>
                </c:pt>
                <c:pt idx="769">
                  <c:v>2.3599998950958252</c:v>
                </c:pt>
                <c:pt idx="770">
                  <c:v>1.5199999809265137</c:v>
                </c:pt>
                <c:pt idx="771">
                  <c:v>1.440000057220459</c:v>
                </c:pt>
                <c:pt idx="772">
                  <c:v>3.440000057220459</c:v>
                </c:pt>
                <c:pt idx="773">
                  <c:v>0.11999999731779099</c:v>
                </c:pt>
                <c:pt idx="774">
                  <c:v>2.8799996376037598</c:v>
                </c:pt>
                <c:pt idx="775">
                  <c:v>0.20000000298023224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1.5199999809265137</c:v>
                </c:pt>
                <c:pt idx="781">
                  <c:v>0.51999998092651367</c:v>
                </c:pt>
                <c:pt idx="782">
                  <c:v>1.4399999380111694</c:v>
                </c:pt>
                <c:pt idx="783">
                  <c:v>0.6799999475479126</c:v>
                </c:pt>
                <c:pt idx="784">
                  <c:v>1.1999999284744263</c:v>
                </c:pt>
                <c:pt idx="785">
                  <c:v>1.9200000762939453</c:v>
                </c:pt>
                <c:pt idx="786">
                  <c:v>0.55999994277954102</c:v>
                </c:pt>
                <c:pt idx="787">
                  <c:v>0</c:v>
                </c:pt>
                <c:pt idx="788">
                  <c:v>0</c:v>
                </c:pt>
                <c:pt idx="789">
                  <c:v>0.71999990940093994</c:v>
                </c:pt>
                <c:pt idx="790">
                  <c:v>2.559999942779541</c:v>
                </c:pt>
                <c:pt idx="791">
                  <c:v>0.43999999761581421</c:v>
                </c:pt>
                <c:pt idx="792">
                  <c:v>0.56000000238418579</c:v>
                </c:pt>
                <c:pt idx="793">
                  <c:v>0.15999999642372131</c:v>
                </c:pt>
                <c:pt idx="794">
                  <c:v>0.31999999284744263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0.36000001430511475</c:v>
                </c:pt>
                <c:pt idx="799">
                  <c:v>0</c:v>
                </c:pt>
                <c:pt idx="800">
                  <c:v>1.7200000286102295</c:v>
                </c:pt>
                <c:pt idx="801">
                  <c:v>0</c:v>
                </c:pt>
                <c:pt idx="802">
                  <c:v>0.36000001430511475</c:v>
                </c:pt>
                <c:pt idx="803">
                  <c:v>1.1200000047683716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1.3199999332427979</c:v>
                </c:pt>
                <c:pt idx="809">
                  <c:v>0</c:v>
                </c:pt>
                <c:pt idx="810">
                  <c:v>0.51999998092651367</c:v>
                </c:pt>
                <c:pt idx="811">
                  <c:v>1.559999942779541</c:v>
                </c:pt>
                <c:pt idx="812">
                  <c:v>1.7599999904632568</c:v>
                </c:pt>
                <c:pt idx="813">
                  <c:v>2.4800000190734863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0.15999999642372131</c:v>
                </c:pt>
                <c:pt idx="848">
                  <c:v>1.5199998617172241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0.31999999284744263</c:v>
                </c:pt>
                <c:pt idx="857">
                  <c:v>1.9199998378753662</c:v>
                </c:pt>
                <c:pt idx="858">
                  <c:v>3.0800001621246338</c:v>
                </c:pt>
                <c:pt idx="859">
                  <c:v>2.2000000476837158</c:v>
                </c:pt>
                <c:pt idx="860">
                  <c:v>2.2400000095367432</c:v>
                </c:pt>
                <c:pt idx="861">
                  <c:v>1.3199999332427979</c:v>
                </c:pt>
                <c:pt idx="862">
                  <c:v>1.2399998903274536</c:v>
                </c:pt>
                <c:pt idx="863">
                  <c:v>0.43999999761581421</c:v>
                </c:pt>
                <c:pt idx="864">
                  <c:v>0</c:v>
                </c:pt>
                <c:pt idx="865">
                  <c:v>0.2800000011920929</c:v>
                </c:pt>
                <c:pt idx="866">
                  <c:v>0.15999999642372131</c:v>
                </c:pt>
                <c:pt idx="867">
                  <c:v>0.39999997615814209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0.95999997854232788</c:v>
                </c:pt>
                <c:pt idx="872">
                  <c:v>0.84000003337860107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0.43999999761581421</c:v>
                </c:pt>
                <c:pt idx="880">
                  <c:v>0.31999999284744263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0.79999995231628418</c:v>
                </c:pt>
                <c:pt idx="887">
                  <c:v>0</c:v>
                </c:pt>
                <c:pt idx="888">
                  <c:v>0.15999999642372131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1.0799999237060547</c:v>
                </c:pt>
                <c:pt idx="899">
                  <c:v>0.63999998569488525</c:v>
                </c:pt>
                <c:pt idx="900">
                  <c:v>0</c:v>
                </c:pt>
                <c:pt idx="901">
                  <c:v>0.51999998092651367</c:v>
                </c:pt>
                <c:pt idx="902">
                  <c:v>0.60000002384185791</c:v>
                </c:pt>
                <c:pt idx="903">
                  <c:v>1.2799999713897705</c:v>
                </c:pt>
                <c:pt idx="904">
                  <c:v>1.5600000619888306</c:v>
                </c:pt>
                <c:pt idx="905">
                  <c:v>1.2799999713897705</c:v>
                </c:pt>
                <c:pt idx="906">
                  <c:v>2</c:v>
                </c:pt>
                <c:pt idx="907">
                  <c:v>2.3600001335144043</c:v>
                </c:pt>
                <c:pt idx="908">
                  <c:v>2.1600000858306885</c:v>
                </c:pt>
                <c:pt idx="909">
                  <c:v>1.559999942779541</c:v>
                </c:pt>
                <c:pt idx="910">
                  <c:v>1.4800000190734863</c:v>
                </c:pt>
                <c:pt idx="911">
                  <c:v>1.3999999761581421</c:v>
                </c:pt>
                <c:pt idx="912">
                  <c:v>1.8799998760223389</c:v>
                </c:pt>
                <c:pt idx="913">
                  <c:v>0.31999999284744263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0.72000002861022949</c:v>
                </c:pt>
                <c:pt idx="919">
                  <c:v>4.440000057220459</c:v>
                </c:pt>
                <c:pt idx="920">
                  <c:v>0.75999999046325684</c:v>
                </c:pt>
                <c:pt idx="921">
                  <c:v>7.9999998211860657E-2</c:v>
                </c:pt>
                <c:pt idx="922">
                  <c:v>0</c:v>
                </c:pt>
                <c:pt idx="923">
                  <c:v>0</c:v>
                </c:pt>
                <c:pt idx="924">
                  <c:v>0.20000000298023224</c:v>
                </c:pt>
                <c:pt idx="925">
                  <c:v>0</c:v>
                </c:pt>
                <c:pt idx="926">
                  <c:v>0.68000000715255737</c:v>
                </c:pt>
                <c:pt idx="927">
                  <c:v>0</c:v>
                </c:pt>
                <c:pt idx="928">
                  <c:v>1.1599999666213989</c:v>
                </c:pt>
                <c:pt idx="929">
                  <c:v>0</c:v>
                </c:pt>
                <c:pt idx="930">
                  <c:v>0.63999998569488525</c:v>
                </c:pt>
                <c:pt idx="931">
                  <c:v>0</c:v>
                </c:pt>
                <c:pt idx="932">
                  <c:v>0.72000002861022949</c:v>
                </c:pt>
                <c:pt idx="933">
                  <c:v>1.6799999475479126</c:v>
                </c:pt>
                <c:pt idx="934">
                  <c:v>2.7200000286102295</c:v>
                </c:pt>
                <c:pt idx="935">
                  <c:v>0</c:v>
                </c:pt>
                <c:pt idx="936">
                  <c:v>0.43999999761581421</c:v>
                </c:pt>
                <c:pt idx="937">
                  <c:v>0.72000002861022949</c:v>
                </c:pt>
                <c:pt idx="938">
                  <c:v>0.99999988079071045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0.20000000298023224</c:v>
                </c:pt>
                <c:pt idx="950">
                  <c:v>3.3199999332427979</c:v>
                </c:pt>
                <c:pt idx="951">
                  <c:v>0.6799999475479126</c:v>
                </c:pt>
                <c:pt idx="952">
                  <c:v>1.3599998950958252</c:v>
                </c:pt>
                <c:pt idx="953">
                  <c:v>0.68000000715255737</c:v>
                </c:pt>
                <c:pt idx="954">
                  <c:v>1.2000000476837158</c:v>
                </c:pt>
                <c:pt idx="955">
                  <c:v>1.2799999713897705</c:v>
                </c:pt>
                <c:pt idx="956">
                  <c:v>1.119999885559082</c:v>
                </c:pt>
                <c:pt idx="957">
                  <c:v>0</c:v>
                </c:pt>
                <c:pt idx="958">
                  <c:v>1.2400000095367432</c:v>
                </c:pt>
                <c:pt idx="959">
                  <c:v>0</c:v>
                </c:pt>
                <c:pt idx="960">
                  <c:v>0</c:v>
                </c:pt>
                <c:pt idx="961">
                  <c:v>0.80000001192092896</c:v>
                </c:pt>
                <c:pt idx="962">
                  <c:v>0.96000003814697266</c:v>
                </c:pt>
                <c:pt idx="963">
                  <c:v>0.23999999463558197</c:v>
                </c:pt>
                <c:pt idx="964">
                  <c:v>0.15999999642372131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0.68000000715255737</c:v>
                </c:pt>
                <c:pt idx="971">
                  <c:v>1.0799999237060547</c:v>
                </c:pt>
                <c:pt idx="972">
                  <c:v>0</c:v>
                </c:pt>
                <c:pt idx="973">
                  <c:v>0.68000000715255737</c:v>
                </c:pt>
                <c:pt idx="974">
                  <c:v>0.31999999284744263</c:v>
                </c:pt>
                <c:pt idx="975">
                  <c:v>0.36000001430511475</c:v>
                </c:pt>
                <c:pt idx="976">
                  <c:v>0.51999998092651367</c:v>
                </c:pt>
                <c:pt idx="977">
                  <c:v>0</c:v>
                </c:pt>
                <c:pt idx="978">
                  <c:v>0.79999995231628418</c:v>
                </c:pt>
                <c:pt idx="979">
                  <c:v>0.56000000238418579</c:v>
                </c:pt>
                <c:pt idx="980">
                  <c:v>0.91999995708465576</c:v>
                </c:pt>
                <c:pt idx="981">
                  <c:v>0.79999995231628418</c:v>
                </c:pt>
                <c:pt idx="982">
                  <c:v>0</c:v>
                </c:pt>
                <c:pt idx="983">
                  <c:v>0.20000000298023224</c:v>
                </c:pt>
                <c:pt idx="984">
                  <c:v>1.559999942779541</c:v>
                </c:pt>
                <c:pt idx="985">
                  <c:v>1.7200000286102295</c:v>
                </c:pt>
                <c:pt idx="986">
                  <c:v>0</c:v>
                </c:pt>
                <c:pt idx="987">
                  <c:v>0</c:v>
                </c:pt>
                <c:pt idx="988">
                  <c:v>0.91999995708465576</c:v>
                </c:pt>
                <c:pt idx="989">
                  <c:v>0</c:v>
                </c:pt>
                <c:pt idx="990">
                  <c:v>0.36000001430511475</c:v>
                </c:pt>
                <c:pt idx="991">
                  <c:v>1.1200000047683716</c:v>
                </c:pt>
                <c:pt idx="992">
                  <c:v>1.9999998807907104</c:v>
                </c:pt>
                <c:pt idx="993">
                  <c:v>0.92000001668930054</c:v>
                </c:pt>
                <c:pt idx="994">
                  <c:v>0.75999999046325684</c:v>
                </c:pt>
                <c:pt idx="995">
                  <c:v>1.0800000429153442</c:v>
                </c:pt>
                <c:pt idx="996">
                  <c:v>0.91999989748001099</c:v>
                </c:pt>
                <c:pt idx="997">
                  <c:v>0.63999998569488525</c:v>
                </c:pt>
                <c:pt idx="998">
                  <c:v>0.36000001430511475</c:v>
                </c:pt>
                <c:pt idx="999">
                  <c:v>0.36000001430511475</c:v>
                </c:pt>
                <c:pt idx="1000">
                  <c:v>7.9999998211860657E-2</c:v>
                </c:pt>
                <c:pt idx="1001">
                  <c:v>0</c:v>
                </c:pt>
                <c:pt idx="1002">
                  <c:v>0</c:v>
                </c:pt>
                <c:pt idx="1003">
                  <c:v>0.99999994039535522</c:v>
                </c:pt>
                <c:pt idx="1004">
                  <c:v>2.119999885559082</c:v>
                </c:pt>
                <c:pt idx="1005">
                  <c:v>0.48000001907348633</c:v>
                </c:pt>
                <c:pt idx="1006">
                  <c:v>0</c:v>
                </c:pt>
                <c:pt idx="1007">
                  <c:v>1.3999999761581421</c:v>
                </c:pt>
                <c:pt idx="1008">
                  <c:v>0.20000000298023224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1.1999999284744263</c:v>
                </c:pt>
                <c:pt idx="1014">
                  <c:v>0.15999999642372131</c:v>
                </c:pt>
                <c:pt idx="1015">
                  <c:v>0.8399999737739563</c:v>
                </c:pt>
                <c:pt idx="1016">
                  <c:v>1.5199999809265137</c:v>
                </c:pt>
                <c:pt idx="1017">
                  <c:v>0.2800000011920929</c:v>
                </c:pt>
                <c:pt idx="1018">
                  <c:v>0.75999999046325684</c:v>
                </c:pt>
                <c:pt idx="1019">
                  <c:v>0.60000002384185791</c:v>
                </c:pt>
                <c:pt idx="1020">
                  <c:v>0.80000001192092896</c:v>
                </c:pt>
                <c:pt idx="1021">
                  <c:v>0.36000001430511475</c:v>
                </c:pt>
                <c:pt idx="1022">
                  <c:v>0</c:v>
                </c:pt>
                <c:pt idx="1023">
                  <c:v>0.43999999761581421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1.9999998807907104</c:v>
                </c:pt>
                <c:pt idx="1029">
                  <c:v>0.63999998569488525</c:v>
                </c:pt>
                <c:pt idx="1030">
                  <c:v>0.91999995708465576</c:v>
                </c:pt>
                <c:pt idx="1031">
                  <c:v>0.75999999046325684</c:v>
                </c:pt>
                <c:pt idx="1032">
                  <c:v>0.31999999284744263</c:v>
                </c:pt>
                <c:pt idx="1033">
                  <c:v>0</c:v>
                </c:pt>
                <c:pt idx="1034">
                  <c:v>1.2799999713897705</c:v>
                </c:pt>
                <c:pt idx="1035">
                  <c:v>0.95999991893768311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1.1200000047683716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0.2800000011920929</c:v>
                </c:pt>
                <c:pt idx="1048">
                  <c:v>1</c:v>
                </c:pt>
                <c:pt idx="1049">
                  <c:v>1.6399999856948853</c:v>
                </c:pt>
                <c:pt idx="1050">
                  <c:v>7.9999998211860657E-2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0.75999999046325684</c:v>
                </c:pt>
                <c:pt idx="1057">
                  <c:v>0</c:v>
                </c:pt>
                <c:pt idx="1058">
                  <c:v>0</c:v>
                </c:pt>
                <c:pt idx="1059">
                  <c:v>0.15999999642372131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1.5199998617172241</c:v>
                </c:pt>
                <c:pt idx="1066">
                  <c:v>5.679999828338623</c:v>
                </c:pt>
                <c:pt idx="1067">
                  <c:v>0</c:v>
                </c:pt>
                <c:pt idx="1068">
                  <c:v>0.31999999284744263</c:v>
                </c:pt>
                <c:pt idx="1069">
                  <c:v>3.6800000667572021</c:v>
                </c:pt>
                <c:pt idx="1070">
                  <c:v>0.79999995231628418</c:v>
                </c:pt>
                <c:pt idx="1071">
                  <c:v>2.320000171661377</c:v>
                </c:pt>
                <c:pt idx="1072">
                  <c:v>1.1200000047683716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3.0000002384185791</c:v>
                </c:pt>
                <c:pt idx="1077">
                  <c:v>2.4000000953674316</c:v>
                </c:pt>
                <c:pt idx="1078">
                  <c:v>0</c:v>
                </c:pt>
                <c:pt idx="1079">
                  <c:v>3.5199999809265137</c:v>
                </c:pt>
                <c:pt idx="1080">
                  <c:v>2.3599998950958252</c:v>
                </c:pt>
                <c:pt idx="1081">
                  <c:v>0</c:v>
                </c:pt>
                <c:pt idx="1082">
                  <c:v>0</c:v>
                </c:pt>
                <c:pt idx="1083">
                  <c:v>2.0400002002716064</c:v>
                </c:pt>
                <c:pt idx="1084">
                  <c:v>2.1600000858306885</c:v>
                </c:pt>
                <c:pt idx="1085">
                  <c:v>1.7599999904632568</c:v>
                </c:pt>
                <c:pt idx="1086">
                  <c:v>0.72000002861022949</c:v>
                </c:pt>
                <c:pt idx="1087">
                  <c:v>0.75999999046325684</c:v>
                </c:pt>
                <c:pt idx="1088">
                  <c:v>0.23999999463558197</c:v>
                </c:pt>
                <c:pt idx="1089">
                  <c:v>0</c:v>
                </c:pt>
                <c:pt idx="1090">
                  <c:v>0.75999999046325684</c:v>
                </c:pt>
                <c:pt idx="1091">
                  <c:v>0</c:v>
                </c:pt>
                <c:pt idx="1092">
                  <c:v>0</c:v>
                </c:pt>
                <c:pt idx="1093">
                  <c:v>1.3999998569488525</c:v>
                </c:pt>
                <c:pt idx="1094">
                  <c:v>1.1200000047683716</c:v>
                </c:pt>
                <c:pt idx="1095">
                  <c:v>0.40000000596046448</c:v>
                </c:pt>
                <c:pt idx="1096">
                  <c:v>1.7200000286102295</c:v>
                </c:pt>
                <c:pt idx="1097">
                  <c:v>0</c:v>
                </c:pt>
                <c:pt idx="1098">
                  <c:v>5.3599996566772461</c:v>
                </c:pt>
                <c:pt idx="1099">
                  <c:v>2.7199997901916504</c:v>
                </c:pt>
                <c:pt idx="1100">
                  <c:v>3.440000057220459</c:v>
                </c:pt>
                <c:pt idx="1101">
                  <c:v>2.6400001049041748</c:v>
                </c:pt>
                <c:pt idx="1102">
                  <c:v>1.3599998950958252</c:v>
                </c:pt>
                <c:pt idx="1103">
                  <c:v>0</c:v>
                </c:pt>
                <c:pt idx="1104">
                  <c:v>3.7200000286102295</c:v>
                </c:pt>
                <c:pt idx="1105">
                  <c:v>3.7600002288818359</c:v>
                </c:pt>
                <c:pt idx="1106">
                  <c:v>2.1200001239776611</c:v>
                </c:pt>
                <c:pt idx="1107">
                  <c:v>3.0000002384185791</c:v>
                </c:pt>
                <c:pt idx="1108">
                  <c:v>3</c:v>
                </c:pt>
                <c:pt idx="1109">
                  <c:v>0.63999998569488525</c:v>
                </c:pt>
                <c:pt idx="1110">
                  <c:v>0</c:v>
                </c:pt>
                <c:pt idx="1111">
                  <c:v>0.2800000011920929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0.63999998569488525</c:v>
                </c:pt>
                <c:pt idx="1138">
                  <c:v>7.9999998211860657E-2</c:v>
                </c:pt>
                <c:pt idx="1139">
                  <c:v>0.15999999642372131</c:v>
                </c:pt>
                <c:pt idx="1140">
                  <c:v>0.15999999642372131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1.0399999618530273</c:v>
                </c:pt>
                <c:pt idx="1175">
                  <c:v>1.6799999475479126</c:v>
                </c:pt>
                <c:pt idx="1176">
                  <c:v>1.4800000190734863</c:v>
                </c:pt>
                <c:pt idx="1177">
                  <c:v>0.68000000715255737</c:v>
                </c:pt>
                <c:pt idx="1178">
                  <c:v>2.3199999332427979</c:v>
                </c:pt>
                <c:pt idx="1179">
                  <c:v>0.2800000011920929</c:v>
                </c:pt>
                <c:pt idx="1180">
                  <c:v>0</c:v>
                </c:pt>
                <c:pt idx="1181">
                  <c:v>0.71999996900558472</c:v>
                </c:pt>
                <c:pt idx="1182">
                  <c:v>0.60000002384185791</c:v>
                </c:pt>
                <c:pt idx="1183">
                  <c:v>0</c:v>
                </c:pt>
                <c:pt idx="1184">
                  <c:v>0.36000001430511475</c:v>
                </c:pt>
                <c:pt idx="1185">
                  <c:v>0</c:v>
                </c:pt>
                <c:pt idx="1186">
                  <c:v>0</c:v>
                </c:pt>
                <c:pt idx="1187">
                  <c:v>0.40000000596046448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2.5199999809265137</c:v>
                </c:pt>
                <c:pt idx="1194">
                  <c:v>0.2800000011920929</c:v>
                </c:pt>
                <c:pt idx="1195">
                  <c:v>1.5199999809265137</c:v>
                </c:pt>
                <c:pt idx="1196">
                  <c:v>2.9999997615814209</c:v>
                </c:pt>
                <c:pt idx="1197">
                  <c:v>1.3199999332427979</c:v>
                </c:pt>
                <c:pt idx="1198">
                  <c:v>2.9999997615814209</c:v>
                </c:pt>
                <c:pt idx="1199">
                  <c:v>2.3599996566772461</c:v>
                </c:pt>
                <c:pt idx="1200">
                  <c:v>0.63999998569488525</c:v>
                </c:pt>
                <c:pt idx="1201">
                  <c:v>0</c:v>
                </c:pt>
                <c:pt idx="1202">
                  <c:v>0.20000000298023224</c:v>
                </c:pt>
                <c:pt idx="1203">
                  <c:v>0.23999999463558197</c:v>
                </c:pt>
                <c:pt idx="1204">
                  <c:v>0.99999994039535522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0.15999999642372131</c:v>
                </c:pt>
                <c:pt idx="1208">
                  <c:v>0.23999999463558197</c:v>
                </c:pt>
                <c:pt idx="1209">
                  <c:v>0</c:v>
                </c:pt>
                <c:pt idx="1210">
                  <c:v>7.9999998211860657E-2</c:v>
                </c:pt>
                <c:pt idx="1211">
                  <c:v>0</c:v>
                </c:pt>
                <c:pt idx="1212">
                  <c:v>0</c:v>
                </c:pt>
                <c:pt idx="1213">
                  <c:v>0.47999998927116394</c:v>
                </c:pt>
                <c:pt idx="1214">
                  <c:v>1.0800000429153442</c:v>
                </c:pt>
                <c:pt idx="1215">
                  <c:v>0.31999999284744263</c:v>
                </c:pt>
                <c:pt idx="1216">
                  <c:v>0</c:v>
                </c:pt>
                <c:pt idx="1217">
                  <c:v>5.4799995422363281</c:v>
                </c:pt>
                <c:pt idx="1218">
                  <c:v>1.0399999618530273</c:v>
                </c:pt>
                <c:pt idx="1219">
                  <c:v>0</c:v>
                </c:pt>
                <c:pt idx="1220">
                  <c:v>0.68000000715255737</c:v>
                </c:pt>
                <c:pt idx="1221">
                  <c:v>1.9199999570846558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0.56000000238418579</c:v>
                </c:pt>
                <c:pt idx="1369">
                  <c:v>0.84000003337860107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3552"/>
        <c:axId val="137822208"/>
      </c:lineChart>
      <c:catAx>
        <c:axId val="1377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822208"/>
        <c:crosses val="autoZero"/>
        <c:auto val="1"/>
        <c:lblAlgn val="ctr"/>
        <c:lblOffset val="100"/>
        <c:noMultiLvlLbl val="0"/>
      </c:catAx>
      <c:valAx>
        <c:axId val="1378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78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1.7200000286102295</c:v>
                </c:pt>
                <c:pt idx="510">
                  <c:v>1.2799999713897705</c:v>
                </c:pt>
                <c:pt idx="511">
                  <c:v>0.87999999523162842</c:v>
                </c:pt>
                <c:pt idx="512">
                  <c:v>1.9600000381469727</c:v>
                </c:pt>
                <c:pt idx="513">
                  <c:v>3.4800002574920654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1.3600000143051147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0.60000002384185791</c:v>
                </c:pt>
                <c:pt idx="531">
                  <c:v>1.1599999666213989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1.6000000238418579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0.2800000011920929</c:v>
                </c:pt>
                <c:pt idx="558">
                  <c:v>0</c:v>
                </c:pt>
                <c:pt idx="559">
                  <c:v>0.91999995708465576</c:v>
                </c:pt>
                <c:pt idx="560">
                  <c:v>1.1200000047683716</c:v>
                </c:pt>
                <c:pt idx="561">
                  <c:v>0</c:v>
                </c:pt>
                <c:pt idx="562">
                  <c:v>0</c:v>
                </c:pt>
                <c:pt idx="563">
                  <c:v>1.2799999713897705</c:v>
                </c:pt>
                <c:pt idx="564">
                  <c:v>0.92000001668930054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1.1999999284744263</c:v>
                </c:pt>
                <c:pt idx="570">
                  <c:v>1.0799999237060547</c:v>
                </c:pt>
                <c:pt idx="571">
                  <c:v>0.31999999284744263</c:v>
                </c:pt>
                <c:pt idx="572">
                  <c:v>0.96000003814697266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0.20000000298023224</c:v>
                </c:pt>
                <c:pt idx="577">
                  <c:v>0.2800000011920929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2.4000000953674316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2.7599999904632568</c:v>
                </c:pt>
                <c:pt idx="608">
                  <c:v>0</c:v>
                </c:pt>
                <c:pt idx="609">
                  <c:v>0</c:v>
                </c:pt>
                <c:pt idx="610">
                  <c:v>2.3199999332427979</c:v>
                </c:pt>
                <c:pt idx="611">
                  <c:v>0.92000001668930054</c:v>
                </c:pt>
                <c:pt idx="612">
                  <c:v>0.15999999642372131</c:v>
                </c:pt>
                <c:pt idx="613">
                  <c:v>0.51999998092651367</c:v>
                </c:pt>
                <c:pt idx="614">
                  <c:v>0.43999999761581421</c:v>
                </c:pt>
                <c:pt idx="615">
                  <c:v>0.55999994277954102</c:v>
                </c:pt>
                <c:pt idx="616">
                  <c:v>0</c:v>
                </c:pt>
                <c:pt idx="617">
                  <c:v>2.119999885559082</c:v>
                </c:pt>
                <c:pt idx="618">
                  <c:v>2.2000000476837158</c:v>
                </c:pt>
                <c:pt idx="619">
                  <c:v>0</c:v>
                </c:pt>
                <c:pt idx="620">
                  <c:v>2.4800000190734863</c:v>
                </c:pt>
                <c:pt idx="621">
                  <c:v>1.3999999761581421</c:v>
                </c:pt>
                <c:pt idx="622">
                  <c:v>0</c:v>
                </c:pt>
                <c:pt idx="623">
                  <c:v>0</c:v>
                </c:pt>
                <c:pt idx="624">
                  <c:v>2.2799999713897705</c:v>
                </c:pt>
                <c:pt idx="625">
                  <c:v>0.15999999642372131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0.15999999642372131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0.72000002861022949</c:v>
                </c:pt>
                <c:pt idx="648">
                  <c:v>0</c:v>
                </c:pt>
                <c:pt idx="649">
                  <c:v>0.40000000596046448</c:v>
                </c:pt>
                <c:pt idx="650">
                  <c:v>1.6800000667572021</c:v>
                </c:pt>
                <c:pt idx="651">
                  <c:v>0</c:v>
                </c:pt>
                <c:pt idx="652">
                  <c:v>0.36000001430511475</c:v>
                </c:pt>
                <c:pt idx="653">
                  <c:v>0.84000003337860107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0.71999996900558472</c:v>
                </c:pt>
                <c:pt idx="664">
                  <c:v>1.5200001001358032</c:v>
                </c:pt>
                <c:pt idx="665">
                  <c:v>1</c:v>
                </c:pt>
                <c:pt idx="666">
                  <c:v>1.0799999237060547</c:v>
                </c:pt>
                <c:pt idx="667">
                  <c:v>1.8799998760223389</c:v>
                </c:pt>
                <c:pt idx="668">
                  <c:v>0.48000001907348633</c:v>
                </c:pt>
                <c:pt idx="669">
                  <c:v>0.95999991893768311</c:v>
                </c:pt>
                <c:pt idx="670">
                  <c:v>2.1600000858306885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2.119999885559082</c:v>
                </c:pt>
                <c:pt idx="678">
                  <c:v>1.3199999332427979</c:v>
                </c:pt>
                <c:pt idx="679">
                  <c:v>0.91999995708465576</c:v>
                </c:pt>
                <c:pt idx="680">
                  <c:v>0.75999999046325684</c:v>
                </c:pt>
                <c:pt idx="681">
                  <c:v>0</c:v>
                </c:pt>
                <c:pt idx="682">
                  <c:v>0</c:v>
                </c:pt>
                <c:pt idx="683">
                  <c:v>0.43999999761581421</c:v>
                </c:pt>
                <c:pt idx="684">
                  <c:v>0.2800000011920929</c:v>
                </c:pt>
                <c:pt idx="685">
                  <c:v>0.63999998569488525</c:v>
                </c:pt>
                <c:pt idx="686">
                  <c:v>0</c:v>
                </c:pt>
                <c:pt idx="687">
                  <c:v>0</c:v>
                </c:pt>
                <c:pt idx="688">
                  <c:v>0.39999997615814209</c:v>
                </c:pt>
                <c:pt idx="689">
                  <c:v>0</c:v>
                </c:pt>
                <c:pt idx="690">
                  <c:v>0.51999998092651367</c:v>
                </c:pt>
                <c:pt idx="691">
                  <c:v>1.6399999856948853</c:v>
                </c:pt>
                <c:pt idx="692">
                  <c:v>0.63999998569488525</c:v>
                </c:pt>
                <c:pt idx="693">
                  <c:v>0.47999998927116394</c:v>
                </c:pt>
                <c:pt idx="694">
                  <c:v>1.8400000333786011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0.36000001430511475</c:v>
                </c:pt>
                <c:pt idx="766">
                  <c:v>0</c:v>
                </c:pt>
                <c:pt idx="767">
                  <c:v>2.2799999713897705</c:v>
                </c:pt>
                <c:pt idx="768">
                  <c:v>1.8400000333786011</c:v>
                </c:pt>
                <c:pt idx="769">
                  <c:v>1.559999942779541</c:v>
                </c:pt>
                <c:pt idx="770">
                  <c:v>2.119999885559082</c:v>
                </c:pt>
                <c:pt idx="771">
                  <c:v>1.1600000858306885</c:v>
                </c:pt>
                <c:pt idx="772">
                  <c:v>2.2000000476837158</c:v>
                </c:pt>
                <c:pt idx="773">
                  <c:v>0.47999998927116394</c:v>
                </c:pt>
                <c:pt idx="774">
                  <c:v>1.5199999809265137</c:v>
                </c:pt>
                <c:pt idx="775">
                  <c:v>7.9999998211860657E-2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0.36000001430511475</c:v>
                </c:pt>
                <c:pt idx="781">
                  <c:v>0.43999999761581421</c:v>
                </c:pt>
                <c:pt idx="782">
                  <c:v>1</c:v>
                </c:pt>
                <c:pt idx="783">
                  <c:v>1.1600000858306885</c:v>
                </c:pt>
                <c:pt idx="784">
                  <c:v>3.2000000476837158</c:v>
                </c:pt>
                <c:pt idx="785">
                  <c:v>0.91999995708465576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0.43999999761581421</c:v>
                </c:pt>
                <c:pt idx="790">
                  <c:v>1.5199999809265137</c:v>
                </c:pt>
                <c:pt idx="791">
                  <c:v>0</c:v>
                </c:pt>
                <c:pt idx="792">
                  <c:v>1.0800000429153442</c:v>
                </c:pt>
                <c:pt idx="793">
                  <c:v>0.75999999046325684</c:v>
                </c:pt>
                <c:pt idx="794">
                  <c:v>0</c:v>
                </c:pt>
                <c:pt idx="795">
                  <c:v>1.1999999284744263</c:v>
                </c:pt>
                <c:pt idx="796">
                  <c:v>0</c:v>
                </c:pt>
                <c:pt idx="797">
                  <c:v>0.20000000298023224</c:v>
                </c:pt>
                <c:pt idx="798">
                  <c:v>0</c:v>
                </c:pt>
                <c:pt idx="799">
                  <c:v>0</c:v>
                </c:pt>
                <c:pt idx="800">
                  <c:v>0.15999999642372131</c:v>
                </c:pt>
                <c:pt idx="801">
                  <c:v>0</c:v>
                </c:pt>
                <c:pt idx="802">
                  <c:v>0.80000001192092896</c:v>
                </c:pt>
                <c:pt idx="803">
                  <c:v>3.440000057220459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1.1600000858306885</c:v>
                </c:pt>
                <c:pt idx="809">
                  <c:v>0</c:v>
                </c:pt>
                <c:pt idx="810">
                  <c:v>0.68000000715255737</c:v>
                </c:pt>
                <c:pt idx="811">
                  <c:v>2.3199999332427979</c:v>
                </c:pt>
                <c:pt idx="812">
                  <c:v>1.5199999809265137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1.0800000429153442</c:v>
                </c:pt>
                <c:pt idx="848">
                  <c:v>2.5999999046325684</c:v>
                </c:pt>
                <c:pt idx="849">
                  <c:v>0.15999999642372131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0.91999995708465576</c:v>
                </c:pt>
                <c:pt idx="857">
                  <c:v>2.5199999809265137</c:v>
                </c:pt>
                <c:pt idx="858">
                  <c:v>2.2000000476837158</c:v>
                </c:pt>
                <c:pt idx="859">
                  <c:v>1.880000114440918</c:v>
                </c:pt>
                <c:pt idx="860">
                  <c:v>1.1200000047683716</c:v>
                </c:pt>
                <c:pt idx="861">
                  <c:v>0.75999999046325684</c:v>
                </c:pt>
                <c:pt idx="862">
                  <c:v>1.0399999618530273</c:v>
                </c:pt>
                <c:pt idx="863">
                  <c:v>1.0399999618530273</c:v>
                </c:pt>
                <c:pt idx="864">
                  <c:v>0</c:v>
                </c:pt>
                <c:pt idx="865">
                  <c:v>0.72000002861022949</c:v>
                </c:pt>
                <c:pt idx="866">
                  <c:v>0.51999998092651367</c:v>
                </c:pt>
                <c:pt idx="867">
                  <c:v>0.15999999642372131</c:v>
                </c:pt>
                <c:pt idx="868">
                  <c:v>0.56000000238418579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1.2000000476837158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0.6799999475479126</c:v>
                </c:pt>
                <c:pt idx="880">
                  <c:v>2.1599998474121094</c:v>
                </c:pt>
                <c:pt idx="881">
                  <c:v>0</c:v>
                </c:pt>
                <c:pt idx="882">
                  <c:v>0.31999999284744263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0.15999999642372131</c:v>
                </c:pt>
                <c:pt idx="888">
                  <c:v>0.35999998450279236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1.1599999666213989</c:v>
                </c:pt>
                <c:pt idx="898">
                  <c:v>0.63999998569488525</c:v>
                </c:pt>
                <c:pt idx="899">
                  <c:v>1.1600000858306885</c:v>
                </c:pt>
                <c:pt idx="900">
                  <c:v>0</c:v>
                </c:pt>
                <c:pt idx="901">
                  <c:v>0.75999999046325684</c:v>
                </c:pt>
                <c:pt idx="902">
                  <c:v>0.83999991416931152</c:v>
                </c:pt>
                <c:pt idx="903">
                  <c:v>0.72000002861022949</c:v>
                </c:pt>
                <c:pt idx="904">
                  <c:v>1.6000000238418579</c:v>
                </c:pt>
                <c:pt idx="905">
                  <c:v>1.3199999332427979</c:v>
                </c:pt>
                <c:pt idx="906">
                  <c:v>0.68000000715255737</c:v>
                </c:pt>
                <c:pt idx="907">
                  <c:v>1.6399999856948853</c:v>
                </c:pt>
                <c:pt idx="908">
                  <c:v>1.3999999761581421</c:v>
                </c:pt>
                <c:pt idx="909">
                  <c:v>0.75999999046325684</c:v>
                </c:pt>
                <c:pt idx="910">
                  <c:v>2.1600000858306885</c:v>
                </c:pt>
                <c:pt idx="911">
                  <c:v>0.63999998569488525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0.68000000715255737</c:v>
                </c:pt>
                <c:pt idx="919">
                  <c:v>3.7999997138977051</c:v>
                </c:pt>
                <c:pt idx="920">
                  <c:v>0.31999999284744263</c:v>
                </c:pt>
                <c:pt idx="921">
                  <c:v>0.23999999463558197</c:v>
                </c:pt>
                <c:pt idx="922">
                  <c:v>0.91999995708465576</c:v>
                </c:pt>
                <c:pt idx="923">
                  <c:v>0.36000001430511475</c:v>
                </c:pt>
                <c:pt idx="924">
                  <c:v>0</c:v>
                </c:pt>
                <c:pt idx="925">
                  <c:v>0.95999997854232788</c:v>
                </c:pt>
                <c:pt idx="926">
                  <c:v>0.40000000596046448</c:v>
                </c:pt>
                <c:pt idx="927">
                  <c:v>0</c:v>
                </c:pt>
                <c:pt idx="928">
                  <c:v>1.2400000095367432</c:v>
                </c:pt>
                <c:pt idx="929">
                  <c:v>0</c:v>
                </c:pt>
                <c:pt idx="930">
                  <c:v>0.80000001192092896</c:v>
                </c:pt>
                <c:pt idx="931">
                  <c:v>0</c:v>
                </c:pt>
                <c:pt idx="932">
                  <c:v>0.43999999761581421</c:v>
                </c:pt>
                <c:pt idx="933">
                  <c:v>1.3199999332427979</c:v>
                </c:pt>
                <c:pt idx="934">
                  <c:v>0</c:v>
                </c:pt>
                <c:pt idx="935">
                  <c:v>0.87999999523162842</c:v>
                </c:pt>
                <c:pt idx="936">
                  <c:v>0.43999999761581421</c:v>
                </c:pt>
                <c:pt idx="937">
                  <c:v>0.20000000298023224</c:v>
                </c:pt>
                <c:pt idx="938">
                  <c:v>0.75999999046325684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0.23999999463558197</c:v>
                </c:pt>
                <c:pt idx="947">
                  <c:v>0.15999999642372131</c:v>
                </c:pt>
                <c:pt idx="948">
                  <c:v>0</c:v>
                </c:pt>
                <c:pt idx="949">
                  <c:v>0</c:v>
                </c:pt>
                <c:pt idx="950">
                  <c:v>0.39999997615814209</c:v>
                </c:pt>
                <c:pt idx="951">
                  <c:v>0.68000000715255737</c:v>
                </c:pt>
                <c:pt idx="952">
                  <c:v>1.3999999761581421</c:v>
                </c:pt>
                <c:pt idx="953">
                  <c:v>0.43999999761581421</c:v>
                </c:pt>
                <c:pt idx="954">
                  <c:v>1.6000000238418579</c:v>
                </c:pt>
                <c:pt idx="955">
                  <c:v>2.2400000095367432</c:v>
                </c:pt>
                <c:pt idx="956">
                  <c:v>2.440000057220459</c:v>
                </c:pt>
                <c:pt idx="957">
                  <c:v>0.51999998092651367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0.72000002861022949</c:v>
                </c:pt>
                <c:pt idx="962">
                  <c:v>0.63999998569488525</c:v>
                </c:pt>
                <c:pt idx="963">
                  <c:v>0.2800000011920929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0.2800000011920929</c:v>
                </c:pt>
                <c:pt idx="971">
                  <c:v>0.84000003337860107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0.15999999642372131</c:v>
                </c:pt>
                <c:pt idx="976">
                  <c:v>1.2399998903274536</c:v>
                </c:pt>
                <c:pt idx="977">
                  <c:v>0</c:v>
                </c:pt>
                <c:pt idx="978">
                  <c:v>1.1200000047683716</c:v>
                </c:pt>
                <c:pt idx="979">
                  <c:v>0.36000001430511475</c:v>
                </c:pt>
                <c:pt idx="980">
                  <c:v>1.2400000095367432</c:v>
                </c:pt>
                <c:pt idx="981">
                  <c:v>2.3199999332427979</c:v>
                </c:pt>
                <c:pt idx="982">
                  <c:v>0</c:v>
                </c:pt>
                <c:pt idx="983">
                  <c:v>0</c:v>
                </c:pt>
                <c:pt idx="984">
                  <c:v>1.9199999570846558</c:v>
                </c:pt>
                <c:pt idx="985">
                  <c:v>2.440000057220459</c:v>
                </c:pt>
                <c:pt idx="986">
                  <c:v>0</c:v>
                </c:pt>
                <c:pt idx="987">
                  <c:v>0.2800000011920929</c:v>
                </c:pt>
                <c:pt idx="988">
                  <c:v>0.80000001192092896</c:v>
                </c:pt>
                <c:pt idx="989">
                  <c:v>0</c:v>
                </c:pt>
                <c:pt idx="990">
                  <c:v>0</c:v>
                </c:pt>
                <c:pt idx="991">
                  <c:v>0.36000001430511475</c:v>
                </c:pt>
                <c:pt idx="992">
                  <c:v>2</c:v>
                </c:pt>
                <c:pt idx="993">
                  <c:v>1.3599998950958252</c:v>
                </c:pt>
                <c:pt idx="994">
                  <c:v>1.0399999618530273</c:v>
                </c:pt>
                <c:pt idx="995">
                  <c:v>0.60000002384185791</c:v>
                </c:pt>
                <c:pt idx="996">
                  <c:v>2.9200003147125244</c:v>
                </c:pt>
                <c:pt idx="997">
                  <c:v>0.56000000238418579</c:v>
                </c:pt>
                <c:pt idx="998">
                  <c:v>0.36000001430511475</c:v>
                </c:pt>
                <c:pt idx="999">
                  <c:v>0</c:v>
                </c:pt>
                <c:pt idx="1000">
                  <c:v>1.6799999475479126</c:v>
                </c:pt>
                <c:pt idx="1001">
                  <c:v>0</c:v>
                </c:pt>
                <c:pt idx="1002">
                  <c:v>0</c:v>
                </c:pt>
                <c:pt idx="1003">
                  <c:v>1.2000000476837158</c:v>
                </c:pt>
                <c:pt idx="1004">
                  <c:v>2.7599999904632568</c:v>
                </c:pt>
                <c:pt idx="1005">
                  <c:v>0.36000001430511475</c:v>
                </c:pt>
                <c:pt idx="1006">
                  <c:v>0.72000002861022949</c:v>
                </c:pt>
                <c:pt idx="1007">
                  <c:v>1.3600000143051147</c:v>
                </c:pt>
                <c:pt idx="1008">
                  <c:v>0.87999999523162842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0.36000001430511475</c:v>
                </c:pt>
                <c:pt idx="1013">
                  <c:v>0.68000000715255737</c:v>
                </c:pt>
                <c:pt idx="1014">
                  <c:v>0.36000001430511475</c:v>
                </c:pt>
                <c:pt idx="1015">
                  <c:v>1.2400000095367432</c:v>
                </c:pt>
                <c:pt idx="1016">
                  <c:v>0.47999998927116394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1.9200000762939453</c:v>
                </c:pt>
                <c:pt idx="1021">
                  <c:v>0.2800000011920929</c:v>
                </c:pt>
                <c:pt idx="1022">
                  <c:v>0.31999999284744263</c:v>
                </c:pt>
                <c:pt idx="1023">
                  <c:v>0.23999999463558197</c:v>
                </c:pt>
                <c:pt idx="1024">
                  <c:v>0.15999999642372131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0.15999999642372131</c:v>
                </c:pt>
                <c:pt idx="1029">
                  <c:v>1.4000000953674316</c:v>
                </c:pt>
                <c:pt idx="1030">
                  <c:v>0.87999999523162842</c:v>
                </c:pt>
                <c:pt idx="1031">
                  <c:v>0</c:v>
                </c:pt>
                <c:pt idx="1032">
                  <c:v>0.2800000011920929</c:v>
                </c:pt>
                <c:pt idx="1033">
                  <c:v>0</c:v>
                </c:pt>
                <c:pt idx="1034">
                  <c:v>0.55999994277954102</c:v>
                </c:pt>
                <c:pt idx="1035">
                  <c:v>2.6399998664855957</c:v>
                </c:pt>
                <c:pt idx="1036">
                  <c:v>0.80000001192092896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0.36000001430511475</c:v>
                </c:pt>
                <c:pt idx="1041">
                  <c:v>1.9199999570846558</c:v>
                </c:pt>
                <c:pt idx="1042">
                  <c:v>2.320000171661377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0.15999999642372131</c:v>
                </c:pt>
                <c:pt idx="1048">
                  <c:v>2.0799999237060547</c:v>
                </c:pt>
                <c:pt idx="1049">
                  <c:v>1.7999999523162842</c:v>
                </c:pt>
                <c:pt idx="1050">
                  <c:v>0.43999999761581421</c:v>
                </c:pt>
                <c:pt idx="1051">
                  <c:v>0</c:v>
                </c:pt>
                <c:pt idx="1052">
                  <c:v>0</c:v>
                </c:pt>
                <c:pt idx="1053">
                  <c:v>0.68000000715255737</c:v>
                </c:pt>
                <c:pt idx="1054">
                  <c:v>0</c:v>
                </c:pt>
                <c:pt idx="1055">
                  <c:v>0</c:v>
                </c:pt>
                <c:pt idx="1056">
                  <c:v>0.83999991416931152</c:v>
                </c:pt>
                <c:pt idx="1057">
                  <c:v>0</c:v>
                </c:pt>
                <c:pt idx="1058">
                  <c:v>0</c:v>
                </c:pt>
                <c:pt idx="1059">
                  <c:v>0.36000001430511475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0.20000000298023224</c:v>
                </c:pt>
                <c:pt idx="1064">
                  <c:v>0.87999999523162842</c:v>
                </c:pt>
                <c:pt idx="1065">
                  <c:v>1.7200000286102295</c:v>
                </c:pt>
                <c:pt idx="1066">
                  <c:v>3.5199997425079346</c:v>
                </c:pt>
                <c:pt idx="1067">
                  <c:v>1.0800000429153442</c:v>
                </c:pt>
                <c:pt idx="1068">
                  <c:v>1.0800000429153442</c:v>
                </c:pt>
                <c:pt idx="1069">
                  <c:v>1.8799998760223389</c:v>
                </c:pt>
                <c:pt idx="1070">
                  <c:v>1.4799998998641968</c:v>
                </c:pt>
                <c:pt idx="1071">
                  <c:v>2.9200003147125244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3.8000004291534424</c:v>
                </c:pt>
                <c:pt idx="1077">
                  <c:v>3.0400002002716064</c:v>
                </c:pt>
                <c:pt idx="1078">
                  <c:v>0.47999998927116394</c:v>
                </c:pt>
                <c:pt idx="1079">
                  <c:v>3.2800002098083496</c:v>
                </c:pt>
                <c:pt idx="1080">
                  <c:v>1.7999999523162842</c:v>
                </c:pt>
                <c:pt idx="1081">
                  <c:v>0</c:v>
                </c:pt>
                <c:pt idx="1082">
                  <c:v>0</c:v>
                </c:pt>
                <c:pt idx="1083">
                  <c:v>1.880000114440918</c:v>
                </c:pt>
                <c:pt idx="1084">
                  <c:v>0.91999995708465576</c:v>
                </c:pt>
                <c:pt idx="1085">
                  <c:v>0.79999995231628418</c:v>
                </c:pt>
                <c:pt idx="1086">
                  <c:v>3.440000057220459</c:v>
                </c:pt>
                <c:pt idx="1087">
                  <c:v>0.43999999761581421</c:v>
                </c:pt>
                <c:pt idx="1088">
                  <c:v>0.56000000238418579</c:v>
                </c:pt>
                <c:pt idx="1089">
                  <c:v>0</c:v>
                </c:pt>
                <c:pt idx="1090">
                  <c:v>1.3199999332427979</c:v>
                </c:pt>
                <c:pt idx="1091">
                  <c:v>0</c:v>
                </c:pt>
                <c:pt idx="1092">
                  <c:v>0</c:v>
                </c:pt>
                <c:pt idx="1093">
                  <c:v>1.4799998998641968</c:v>
                </c:pt>
                <c:pt idx="1094">
                  <c:v>1.2400000095367432</c:v>
                </c:pt>
                <c:pt idx="1095">
                  <c:v>7.9999998211860657E-2</c:v>
                </c:pt>
                <c:pt idx="1096">
                  <c:v>0.56000000238418579</c:v>
                </c:pt>
                <c:pt idx="1097">
                  <c:v>0.20000000298023224</c:v>
                </c:pt>
                <c:pt idx="1098">
                  <c:v>4.1999998092651367</c:v>
                </c:pt>
                <c:pt idx="1099">
                  <c:v>1.4399999380111694</c:v>
                </c:pt>
                <c:pt idx="1100">
                  <c:v>1.3200000524520874</c:v>
                </c:pt>
                <c:pt idx="1101">
                  <c:v>2.3199999332427979</c:v>
                </c:pt>
                <c:pt idx="1102">
                  <c:v>1.3599998950958252</c:v>
                </c:pt>
                <c:pt idx="1103">
                  <c:v>0</c:v>
                </c:pt>
                <c:pt idx="1104">
                  <c:v>2.0400002002716064</c:v>
                </c:pt>
                <c:pt idx="1105">
                  <c:v>2.6399998664855957</c:v>
                </c:pt>
                <c:pt idx="1106">
                  <c:v>2</c:v>
                </c:pt>
                <c:pt idx="1107">
                  <c:v>4.559999942779541</c:v>
                </c:pt>
                <c:pt idx="1108">
                  <c:v>2.2400000095367432</c:v>
                </c:pt>
                <c:pt idx="1109">
                  <c:v>0.31999999284744263</c:v>
                </c:pt>
                <c:pt idx="1110">
                  <c:v>0</c:v>
                </c:pt>
                <c:pt idx="1111">
                  <c:v>1.1200000047683716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0.31999999284744263</c:v>
                </c:pt>
                <c:pt idx="1138">
                  <c:v>0.79999995231628418</c:v>
                </c:pt>
                <c:pt idx="1139">
                  <c:v>0.31999999284744263</c:v>
                </c:pt>
                <c:pt idx="1140">
                  <c:v>1.0399999618530273</c:v>
                </c:pt>
                <c:pt idx="1141">
                  <c:v>0.36000001430511475</c:v>
                </c:pt>
                <c:pt idx="1142">
                  <c:v>0</c:v>
                </c:pt>
                <c:pt idx="1143">
                  <c:v>0.63999998569488525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7.9999998211860657E-2</c:v>
                </c:pt>
                <c:pt idx="1175">
                  <c:v>2.320000171661377</c:v>
                </c:pt>
                <c:pt idx="1176">
                  <c:v>2.5199999809265137</c:v>
                </c:pt>
                <c:pt idx="1177">
                  <c:v>2.4000000953674316</c:v>
                </c:pt>
                <c:pt idx="1178">
                  <c:v>3.5199999809265137</c:v>
                </c:pt>
                <c:pt idx="1179">
                  <c:v>1.7599999904632568</c:v>
                </c:pt>
                <c:pt idx="1180">
                  <c:v>0.15999999642372131</c:v>
                </c:pt>
                <c:pt idx="1181">
                  <c:v>1.7200000286102295</c:v>
                </c:pt>
                <c:pt idx="1182">
                  <c:v>1.9999998807907104</c:v>
                </c:pt>
                <c:pt idx="1183">
                  <c:v>0</c:v>
                </c:pt>
                <c:pt idx="1184">
                  <c:v>0.75999999046325684</c:v>
                </c:pt>
                <c:pt idx="1185">
                  <c:v>0</c:v>
                </c:pt>
                <c:pt idx="1186">
                  <c:v>0</c:v>
                </c:pt>
                <c:pt idx="1187">
                  <c:v>0.72000002861022949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0.75999999046325684</c:v>
                </c:pt>
                <c:pt idx="1194">
                  <c:v>0.15999999642372131</c:v>
                </c:pt>
                <c:pt idx="1195">
                  <c:v>1.2799999713897705</c:v>
                </c:pt>
                <c:pt idx="1196">
                  <c:v>1.3999999761581421</c:v>
                </c:pt>
                <c:pt idx="1197">
                  <c:v>0.40000000596046448</c:v>
                </c:pt>
                <c:pt idx="1198">
                  <c:v>2.1200001239776611</c:v>
                </c:pt>
                <c:pt idx="1199">
                  <c:v>2.1600000858306885</c:v>
                </c:pt>
                <c:pt idx="1200">
                  <c:v>0.47999998927116394</c:v>
                </c:pt>
                <c:pt idx="1201">
                  <c:v>0</c:v>
                </c:pt>
                <c:pt idx="1202">
                  <c:v>0.36000001430511475</c:v>
                </c:pt>
                <c:pt idx="1203">
                  <c:v>0.63999998569488525</c:v>
                </c:pt>
                <c:pt idx="1204">
                  <c:v>1.1599999666213989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</c:v>
                </c:pt>
                <c:pt idx="1208">
                  <c:v>0.31999999284744263</c:v>
                </c:pt>
                <c:pt idx="1209">
                  <c:v>0</c:v>
                </c:pt>
                <c:pt idx="1210">
                  <c:v>0.20000000298023224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1.7600001096725464</c:v>
                </c:pt>
                <c:pt idx="1215">
                  <c:v>0.51999998092651367</c:v>
                </c:pt>
                <c:pt idx="1216">
                  <c:v>0</c:v>
                </c:pt>
                <c:pt idx="1217">
                  <c:v>3.4399998188018799</c:v>
                </c:pt>
                <c:pt idx="1218">
                  <c:v>1.6799999475479126</c:v>
                </c:pt>
                <c:pt idx="1219">
                  <c:v>0</c:v>
                </c:pt>
                <c:pt idx="1220">
                  <c:v>0.92000001668930054</c:v>
                </c:pt>
                <c:pt idx="1221">
                  <c:v>0.31999999284744263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0.47999998927116394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0.51999998092651367</c:v>
                </c:pt>
                <c:pt idx="1369">
                  <c:v>0.11999999731779099</c:v>
                </c:pt>
                <c:pt idx="1370">
                  <c:v>0.51999998092651367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60224"/>
        <c:axId val="137861760"/>
      </c:lineChart>
      <c:catAx>
        <c:axId val="1378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861760"/>
        <c:crosses val="autoZero"/>
        <c:auto val="1"/>
        <c:lblAlgn val="ctr"/>
        <c:lblOffset val="100"/>
        <c:noMultiLvlLbl val="0"/>
      </c:catAx>
      <c:valAx>
        <c:axId val="13786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86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5.6399998664855957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11.319999694824219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2.119999885559082</c:v>
                </c:pt>
                <c:pt idx="20">
                  <c:v>2.9600000381469727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11.360000610351563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12.239999771118164</c:v>
                </c:pt>
                <c:pt idx="105">
                  <c:v>0</c:v>
                </c:pt>
                <c:pt idx="106">
                  <c:v>0</c:v>
                </c:pt>
                <c:pt idx="107">
                  <c:v>21.680000305175781</c:v>
                </c:pt>
                <c:pt idx="108">
                  <c:v>3.7999999523162842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14.360000610351562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34.680000305175781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2.2799999713897705</c:v>
                </c:pt>
                <c:pt idx="190">
                  <c:v>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4.2800002098083496</c:v>
                </c:pt>
                <c:pt idx="200">
                  <c:v>5.3600001335144043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19.079999923706055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10.719999313354492</c:v>
                </c:pt>
                <c:pt idx="281">
                  <c:v>3.2799999713897705</c:v>
                </c:pt>
                <c:pt idx="282">
                  <c:v>0</c:v>
                </c:pt>
                <c:pt idx="283">
                  <c:v>0</c:v>
                </c:pt>
                <c:pt idx="284">
                  <c:v>10.079999923706055</c:v>
                </c:pt>
                <c:pt idx="285">
                  <c:v>0</c:v>
                </c:pt>
                <c:pt idx="286">
                  <c:v>0</c:v>
                </c:pt>
                <c:pt idx="287">
                  <c:v>4.5199999809265137</c:v>
                </c:pt>
                <c:pt idx="288">
                  <c:v>0</c:v>
                </c:pt>
                <c:pt idx="289">
                  <c:v>6.4800000190734863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6.2799997329711914</c:v>
                </c:pt>
                <c:pt idx="520">
                  <c:v>34.799999237060547</c:v>
                </c:pt>
                <c:pt idx="521">
                  <c:v>6.2399997711181641</c:v>
                </c:pt>
                <c:pt idx="522">
                  <c:v>0</c:v>
                </c:pt>
                <c:pt idx="523">
                  <c:v>0</c:v>
                </c:pt>
                <c:pt idx="524">
                  <c:v>23.639999389648438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14.760000228881836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16.079999923706055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19.360000610351563</c:v>
                </c:pt>
                <c:pt idx="607">
                  <c:v>5.0399999618530273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3.7599999904632568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4.0799999237060547</c:v>
                </c:pt>
                <c:pt idx="625">
                  <c:v>0</c:v>
                </c:pt>
                <c:pt idx="626">
                  <c:v>0</c:v>
                </c:pt>
                <c:pt idx="627">
                  <c:v>7.4000000953674316</c:v>
                </c:pt>
                <c:pt idx="628">
                  <c:v>14.079999923706055</c:v>
                </c:pt>
                <c:pt idx="629">
                  <c:v>0</c:v>
                </c:pt>
                <c:pt idx="630">
                  <c:v>11.559999465942383</c:v>
                </c:pt>
                <c:pt idx="631">
                  <c:v>6.1999998092651367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7.440000057220459</c:v>
                </c:pt>
                <c:pt idx="650">
                  <c:v>0</c:v>
                </c:pt>
                <c:pt idx="651">
                  <c:v>2.2000000476837158</c:v>
                </c:pt>
                <c:pt idx="652">
                  <c:v>5.0399999618530273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4.559999942779541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13.399999618530273</c:v>
                </c:pt>
                <c:pt idx="692">
                  <c:v>0</c:v>
                </c:pt>
                <c:pt idx="693">
                  <c:v>16.799999237060547</c:v>
                </c:pt>
                <c:pt idx="694">
                  <c:v>15.720000267028809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4.7199997901916504</c:v>
                </c:pt>
                <c:pt idx="764">
                  <c:v>4.1999998092651367</c:v>
                </c:pt>
                <c:pt idx="765">
                  <c:v>8.9200000762939453</c:v>
                </c:pt>
                <c:pt idx="766">
                  <c:v>0</c:v>
                </c:pt>
                <c:pt idx="767">
                  <c:v>31.200000762939453</c:v>
                </c:pt>
                <c:pt idx="768">
                  <c:v>9.0799999237060547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3.8399999141693115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7.6400003433227539</c:v>
                </c:pt>
                <c:pt idx="794">
                  <c:v>15.079999923706055</c:v>
                </c:pt>
                <c:pt idx="795">
                  <c:v>0</c:v>
                </c:pt>
                <c:pt idx="796">
                  <c:v>0</c:v>
                </c:pt>
                <c:pt idx="797">
                  <c:v>8.9600000381469727</c:v>
                </c:pt>
                <c:pt idx="798">
                  <c:v>10.279999732971191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21.799999237060547</c:v>
                </c:pt>
                <c:pt idx="803">
                  <c:v>5.1599998474121094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17.520000457763672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12.640000343322754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4.2399997711181641</c:v>
                </c:pt>
                <c:pt idx="854">
                  <c:v>14.639999389648437</c:v>
                </c:pt>
                <c:pt idx="855">
                  <c:v>2.7599999904632568</c:v>
                </c:pt>
                <c:pt idx="856">
                  <c:v>6.8400001525878906</c:v>
                </c:pt>
                <c:pt idx="857">
                  <c:v>11.440000534057617</c:v>
                </c:pt>
                <c:pt idx="858">
                  <c:v>0</c:v>
                </c:pt>
                <c:pt idx="859">
                  <c:v>5.119999885559082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3.8399999141693115</c:v>
                </c:pt>
                <c:pt idx="867">
                  <c:v>0</c:v>
                </c:pt>
                <c:pt idx="868">
                  <c:v>5.3600001335144043</c:v>
                </c:pt>
                <c:pt idx="869">
                  <c:v>16.239999771118164</c:v>
                </c:pt>
                <c:pt idx="870">
                  <c:v>11.239999771118164</c:v>
                </c:pt>
                <c:pt idx="871">
                  <c:v>14.560000419616699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4.0399999618530273</c:v>
                </c:pt>
                <c:pt idx="881">
                  <c:v>18.159999847412109</c:v>
                </c:pt>
                <c:pt idx="882">
                  <c:v>3.7999999523162842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22.040000915527344</c:v>
                </c:pt>
                <c:pt idx="887">
                  <c:v>0.63999998569488525</c:v>
                </c:pt>
                <c:pt idx="888">
                  <c:v>5.4000000953674316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4.320000171661377</c:v>
                </c:pt>
                <c:pt idx="899">
                  <c:v>0</c:v>
                </c:pt>
                <c:pt idx="900">
                  <c:v>0</c:v>
                </c:pt>
                <c:pt idx="901">
                  <c:v>21.079999923706055</c:v>
                </c:pt>
                <c:pt idx="902">
                  <c:v>13.479999542236328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4.1599998474121094</c:v>
                </c:pt>
                <c:pt idx="911">
                  <c:v>23.039999008178711</c:v>
                </c:pt>
                <c:pt idx="912">
                  <c:v>3.440000057220459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4.8000001907348633</c:v>
                </c:pt>
                <c:pt idx="917">
                  <c:v>4.4800000190734863</c:v>
                </c:pt>
                <c:pt idx="918">
                  <c:v>0</c:v>
                </c:pt>
                <c:pt idx="919">
                  <c:v>4.440000057220459</c:v>
                </c:pt>
                <c:pt idx="920">
                  <c:v>26.159999847412109</c:v>
                </c:pt>
                <c:pt idx="921">
                  <c:v>3.8399999141693115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3.9200000762939453</c:v>
                </c:pt>
                <c:pt idx="926">
                  <c:v>1.6000000238418579</c:v>
                </c:pt>
                <c:pt idx="927">
                  <c:v>3.7999999523162842</c:v>
                </c:pt>
                <c:pt idx="928">
                  <c:v>0</c:v>
                </c:pt>
                <c:pt idx="929">
                  <c:v>6.1999998092651367</c:v>
                </c:pt>
                <c:pt idx="930">
                  <c:v>5.5199999809265137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4.119999885559082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8.3999996185302734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11.399999618530273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4.9600000381469727</c:v>
                </c:pt>
                <c:pt idx="1008">
                  <c:v>0</c:v>
                </c:pt>
                <c:pt idx="1009">
                  <c:v>14.920000076293945</c:v>
                </c:pt>
                <c:pt idx="1010">
                  <c:v>0</c:v>
                </c:pt>
                <c:pt idx="1011">
                  <c:v>0</c:v>
                </c:pt>
                <c:pt idx="1012">
                  <c:v>13.359999656677246</c:v>
                </c:pt>
                <c:pt idx="1013">
                  <c:v>0</c:v>
                </c:pt>
                <c:pt idx="1014">
                  <c:v>0</c:v>
                </c:pt>
                <c:pt idx="1015">
                  <c:v>12.960000038146973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6.4800000190734863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32.759998321533203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3.7999999523162842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4.1599998474121094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5.2800002098083496</c:v>
                </c:pt>
                <c:pt idx="1085">
                  <c:v>0</c:v>
                </c:pt>
                <c:pt idx="1086">
                  <c:v>8.4400005340576172</c:v>
                </c:pt>
                <c:pt idx="1087">
                  <c:v>4.1999998092651367</c:v>
                </c:pt>
                <c:pt idx="1088">
                  <c:v>4.0799999237060547</c:v>
                </c:pt>
                <c:pt idx="1089">
                  <c:v>5.440000057220459</c:v>
                </c:pt>
                <c:pt idx="1090">
                  <c:v>5.1599998474121094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5.4000000953674316</c:v>
                </c:pt>
                <c:pt idx="1097">
                  <c:v>7.4800000190734863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10.079999923706055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3.880000114440918</c:v>
                </c:pt>
                <c:pt idx="1121">
                  <c:v>30.040000915527344</c:v>
                </c:pt>
                <c:pt idx="1122">
                  <c:v>50.159999847412109</c:v>
                </c:pt>
                <c:pt idx="1123">
                  <c:v>50.760002136230469</c:v>
                </c:pt>
                <c:pt idx="1124">
                  <c:v>41.040000915527344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22.400001525878906</c:v>
                </c:pt>
                <c:pt idx="1142">
                  <c:v>8.3599996566772461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4.559999942779541</c:v>
                </c:pt>
                <c:pt idx="1177">
                  <c:v>0</c:v>
                </c:pt>
                <c:pt idx="1178">
                  <c:v>22.680000305175781</c:v>
                </c:pt>
                <c:pt idx="1179">
                  <c:v>1.2400000095367432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4.4000000953674316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3.6400001049041748</c:v>
                </c:pt>
                <c:pt idx="1193">
                  <c:v>0</c:v>
                </c:pt>
                <c:pt idx="1194">
                  <c:v>22.279998779296875</c:v>
                </c:pt>
                <c:pt idx="1195">
                  <c:v>0</c:v>
                </c:pt>
                <c:pt idx="1196">
                  <c:v>0</c:v>
                </c:pt>
                <c:pt idx="1197">
                  <c:v>28.399999618530273</c:v>
                </c:pt>
                <c:pt idx="1198">
                  <c:v>0</c:v>
                </c:pt>
                <c:pt idx="1199">
                  <c:v>3.6400001049041748</c:v>
                </c:pt>
                <c:pt idx="1200">
                  <c:v>29.039999008178711</c:v>
                </c:pt>
                <c:pt idx="1201">
                  <c:v>7.440000057220459</c:v>
                </c:pt>
                <c:pt idx="1202">
                  <c:v>17</c:v>
                </c:pt>
                <c:pt idx="1203">
                  <c:v>7.7199997901916504</c:v>
                </c:pt>
                <c:pt idx="1204">
                  <c:v>9.0799999237060547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11.760000228881836</c:v>
                </c:pt>
                <c:pt idx="1211">
                  <c:v>0</c:v>
                </c:pt>
                <c:pt idx="1212">
                  <c:v>0</c:v>
                </c:pt>
                <c:pt idx="1213">
                  <c:v>12.359999656677246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26368"/>
        <c:axId val="138052736"/>
      </c:lineChart>
      <c:catAx>
        <c:axId val="1380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052736"/>
        <c:crosses val="autoZero"/>
        <c:auto val="1"/>
        <c:lblAlgn val="ctr"/>
        <c:lblOffset val="100"/>
        <c:noMultiLvlLbl val="0"/>
      </c:catAx>
      <c:valAx>
        <c:axId val="13805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02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176"/>
        <c:axId val="138158080"/>
      </c:lineChart>
      <c:catAx>
        <c:axId val="1380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158080"/>
        <c:crosses val="autoZero"/>
        <c:auto val="1"/>
        <c:lblAlgn val="ctr"/>
        <c:lblOffset val="100"/>
        <c:noMultiLvlLbl val="0"/>
      </c:catAx>
      <c:valAx>
        <c:axId val="13815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06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17.879999160766602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15.600000381469727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47.639999389648438</c:v>
                </c:pt>
                <c:pt idx="107">
                  <c:v>14</c:v>
                </c:pt>
                <c:pt idx="108">
                  <c:v>48.360000610351563</c:v>
                </c:pt>
                <c:pt idx="109">
                  <c:v>32.639999389648438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34.119998931884766</c:v>
                </c:pt>
                <c:pt idx="130">
                  <c:v>23.360000610351563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28.719999313354492</c:v>
                </c:pt>
                <c:pt idx="277">
                  <c:v>43.159999847412109</c:v>
                </c:pt>
                <c:pt idx="278">
                  <c:v>58.520000457763672</c:v>
                </c:pt>
                <c:pt idx="279">
                  <c:v>50.120002746582031</c:v>
                </c:pt>
                <c:pt idx="280">
                  <c:v>37.479999542236328</c:v>
                </c:pt>
                <c:pt idx="281">
                  <c:v>52.240001678466797</c:v>
                </c:pt>
                <c:pt idx="282">
                  <c:v>29.400001525878906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17.479999542236328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50.560001373291016</c:v>
                </c:pt>
                <c:pt idx="516">
                  <c:v>21.599998474121094</c:v>
                </c:pt>
                <c:pt idx="517">
                  <c:v>12.560000419616699</c:v>
                </c:pt>
                <c:pt idx="518">
                  <c:v>0</c:v>
                </c:pt>
                <c:pt idx="519">
                  <c:v>13.399999618530273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11.640000343322754</c:v>
                </c:pt>
                <c:pt idx="579">
                  <c:v>3.6800000667572021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17.280000686645508</c:v>
                </c:pt>
                <c:pt idx="585">
                  <c:v>56.319999694824219</c:v>
                </c:pt>
                <c:pt idx="586">
                  <c:v>41.040000915527344</c:v>
                </c:pt>
                <c:pt idx="587">
                  <c:v>6.0399999618530273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12.359999656677246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20.280000686645508</c:v>
                </c:pt>
                <c:pt idx="620">
                  <c:v>0</c:v>
                </c:pt>
                <c:pt idx="621">
                  <c:v>17.159999847412109</c:v>
                </c:pt>
                <c:pt idx="622">
                  <c:v>18.119998931884766</c:v>
                </c:pt>
                <c:pt idx="623">
                  <c:v>0</c:v>
                </c:pt>
                <c:pt idx="624">
                  <c:v>0</c:v>
                </c:pt>
                <c:pt idx="625">
                  <c:v>11.560000419616699</c:v>
                </c:pt>
                <c:pt idx="626">
                  <c:v>8.7200002670288086</c:v>
                </c:pt>
                <c:pt idx="627">
                  <c:v>0</c:v>
                </c:pt>
                <c:pt idx="628">
                  <c:v>28.119998931884766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0.40000000596046448</c:v>
                </c:pt>
                <c:pt idx="651">
                  <c:v>39.040000915527344</c:v>
                </c:pt>
                <c:pt idx="652">
                  <c:v>18.479999542236328</c:v>
                </c:pt>
                <c:pt idx="653">
                  <c:v>14.359999656677246</c:v>
                </c:pt>
                <c:pt idx="654">
                  <c:v>6.440000057220459</c:v>
                </c:pt>
                <c:pt idx="655">
                  <c:v>0</c:v>
                </c:pt>
                <c:pt idx="656">
                  <c:v>27.319999694824219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4.559999942779541</c:v>
                </c:pt>
                <c:pt idx="671">
                  <c:v>21.959999084472656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5.1599998474121094</c:v>
                </c:pt>
                <c:pt idx="681">
                  <c:v>54.239997863769531</c:v>
                </c:pt>
                <c:pt idx="682">
                  <c:v>10.640000343322754</c:v>
                </c:pt>
                <c:pt idx="683">
                  <c:v>13.239999771118164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4.559999942779541</c:v>
                </c:pt>
                <c:pt idx="766">
                  <c:v>23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20.120000839233398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12.640000343322754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13.439999580383301</c:v>
                </c:pt>
                <c:pt idx="804">
                  <c:v>13.079999923706055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12</c:v>
                </c:pt>
                <c:pt idx="854">
                  <c:v>0</c:v>
                </c:pt>
                <c:pt idx="855">
                  <c:v>0</c:v>
                </c:pt>
                <c:pt idx="856">
                  <c:v>12.800000190734863</c:v>
                </c:pt>
                <c:pt idx="857">
                  <c:v>0.95999997854232788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13.520000457763672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4.8000001907348633</c:v>
                </c:pt>
                <c:pt idx="870">
                  <c:v>37.319999694824219</c:v>
                </c:pt>
                <c:pt idx="871">
                  <c:v>13.399999618530273</c:v>
                </c:pt>
                <c:pt idx="872">
                  <c:v>26.399999618530273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16.840000152587891</c:v>
                </c:pt>
                <c:pt idx="881">
                  <c:v>9.119999885559082</c:v>
                </c:pt>
                <c:pt idx="882">
                  <c:v>16.440000534057617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1.1200000047683716</c:v>
                </c:pt>
                <c:pt idx="914">
                  <c:v>54.44000244140625</c:v>
                </c:pt>
                <c:pt idx="915">
                  <c:v>46.639999389648438</c:v>
                </c:pt>
                <c:pt idx="916">
                  <c:v>52.119998931884766</c:v>
                </c:pt>
                <c:pt idx="917">
                  <c:v>51.120002746582031</c:v>
                </c:pt>
                <c:pt idx="918">
                  <c:v>11.800000190734863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23.120000839233398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6.320000171661377</c:v>
                </c:pt>
                <c:pt idx="944">
                  <c:v>43.599998474121094</c:v>
                </c:pt>
                <c:pt idx="945">
                  <c:v>42.160003662109375</c:v>
                </c:pt>
                <c:pt idx="946">
                  <c:v>46.600002288818359</c:v>
                </c:pt>
                <c:pt idx="947">
                  <c:v>8.3999996185302734</c:v>
                </c:pt>
                <c:pt idx="948">
                  <c:v>7.5999999046325684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0.51999998092651367</c:v>
                </c:pt>
                <c:pt idx="972">
                  <c:v>15.239999771118164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11.239999771118164</c:v>
                </c:pt>
                <c:pt idx="987">
                  <c:v>5.880000114440918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23.319999694824219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17.399999618530273</c:v>
                </c:pt>
                <c:pt idx="1025">
                  <c:v>34.919998168945313</c:v>
                </c:pt>
                <c:pt idx="1026">
                  <c:v>54.360000610351563</c:v>
                </c:pt>
                <c:pt idx="1027">
                  <c:v>45.599998474121094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27.920000076293945</c:v>
                </c:pt>
                <c:pt idx="1038">
                  <c:v>47.040000915527344</c:v>
                </c:pt>
                <c:pt idx="1039">
                  <c:v>13.319999694824219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16.319999694824219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12.399999618530273</c:v>
                </c:pt>
                <c:pt idx="1059">
                  <c:v>0</c:v>
                </c:pt>
                <c:pt idx="1060">
                  <c:v>14.439999580383301</c:v>
                </c:pt>
                <c:pt idx="1061">
                  <c:v>60</c:v>
                </c:pt>
                <c:pt idx="1062">
                  <c:v>28.760000228881836</c:v>
                </c:pt>
                <c:pt idx="1063">
                  <c:v>22.079999923706055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12.039999961853027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16.959999084472656</c:v>
                </c:pt>
                <c:pt idx="1089">
                  <c:v>13.319999694824219</c:v>
                </c:pt>
                <c:pt idx="1090">
                  <c:v>4.3600001335144043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25.799999237060547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12.880000114440918</c:v>
                </c:pt>
                <c:pt idx="1109">
                  <c:v>13.800000190734863</c:v>
                </c:pt>
                <c:pt idx="1110">
                  <c:v>0</c:v>
                </c:pt>
                <c:pt idx="1111">
                  <c:v>17.159999847412109</c:v>
                </c:pt>
                <c:pt idx="1112">
                  <c:v>30.440000534057617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19.159999847412109</c:v>
                </c:pt>
                <c:pt idx="1139">
                  <c:v>0</c:v>
                </c:pt>
                <c:pt idx="1140">
                  <c:v>2.0399999618530273</c:v>
                </c:pt>
                <c:pt idx="1141">
                  <c:v>12.279999732971191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38.639999389648438</c:v>
                </c:pt>
                <c:pt idx="1181">
                  <c:v>26.280000686645508</c:v>
                </c:pt>
                <c:pt idx="1182">
                  <c:v>0</c:v>
                </c:pt>
                <c:pt idx="1183">
                  <c:v>0</c:v>
                </c:pt>
                <c:pt idx="1184">
                  <c:v>21.040000915527344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34.040000915527344</c:v>
                </c:pt>
                <c:pt idx="1189">
                  <c:v>39.239997863769531</c:v>
                </c:pt>
                <c:pt idx="1190">
                  <c:v>37.639999389648438</c:v>
                </c:pt>
                <c:pt idx="1191">
                  <c:v>31.760000228881836</c:v>
                </c:pt>
                <c:pt idx="1192">
                  <c:v>40.479999542236328</c:v>
                </c:pt>
                <c:pt idx="1193">
                  <c:v>22.280000686645508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16.719999313354492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15.640000343322754</c:v>
                </c:pt>
                <c:pt idx="1206">
                  <c:v>9.9600000381469727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31.399999618530273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56.680000305175781</c:v>
                </c:pt>
                <c:pt idx="1363">
                  <c:v>60</c:v>
                </c:pt>
                <c:pt idx="1364">
                  <c:v>58.360000610351563</c:v>
                </c:pt>
                <c:pt idx="1365">
                  <c:v>39.760002136230469</c:v>
                </c:pt>
                <c:pt idx="1366">
                  <c:v>55.55999755859375</c:v>
                </c:pt>
                <c:pt idx="1367">
                  <c:v>16.680000305175781</c:v>
                </c:pt>
                <c:pt idx="1368">
                  <c:v>0</c:v>
                </c:pt>
                <c:pt idx="1369">
                  <c:v>15.439999580383301</c:v>
                </c:pt>
                <c:pt idx="1370">
                  <c:v>0.51999998092651367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6480"/>
        <c:axId val="138198016"/>
      </c:lineChart>
      <c:catAx>
        <c:axId val="1381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198016"/>
        <c:crosses val="autoZero"/>
        <c:auto val="1"/>
        <c:lblAlgn val="ctr"/>
        <c:lblOffset val="100"/>
        <c:noMultiLvlLbl val="0"/>
      </c:catAx>
      <c:valAx>
        <c:axId val="13819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19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40.759998321533203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7.2399997711181641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56.520000457763672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49.680004119873047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6.559999942779541</c:v>
                </c:pt>
                <c:pt idx="130">
                  <c:v>0</c:v>
                </c:pt>
                <c:pt idx="131">
                  <c:v>0</c:v>
                </c:pt>
                <c:pt idx="132">
                  <c:v>59.400001525878906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59.479999542236328</c:v>
                </c:pt>
                <c:pt idx="141">
                  <c:v>57.399997711181641</c:v>
                </c:pt>
                <c:pt idx="142">
                  <c:v>60</c:v>
                </c:pt>
                <c:pt idx="143">
                  <c:v>59.560001373291016</c:v>
                </c:pt>
                <c:pt idx="144">
                  <c:v>58.55999755859375</c:v>
                </c:pt>
                <c:pt idx="145">
                  <c:v>59.199996948242188</c:v>
                </c:pt>
                <c:pt idx="146">
                  <c:v>58.720001220703125</c:v>
                </c:pt>
                <c:pt idx="147">
                  <c:v>60</c:v>
                </c:pt>
                <c:pt idx="148">
                  <c:v>50.519996643066406</c:v>
                </c:pt>
                <c:pt idx="149">
                  <c:v>49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56.639999389648438</c:v>
                </c:pt>
                <c:pt idx="158">
                  <c:v>57.239997863769531</c:v>
                </c:pt>
                <c:pt idx="159">
                  <c:v>60</c:v>
                </c:pt>
                <c:pt idx="160">
                  <c:v>55.759998321533203</c:v>
                </c:pt>
                <c:pt idx="161">
                  <c:v>60</c:v>
                </c:pt>
                <c:pt idx="162">
                  <c:v>58.720001220703125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59.040000915527344</c:v>
                </c:pt>
                <c:pt idx="170">
                  <c:v>60</c:v>
                </c:pt>
                <c:pt idx="171">
                  <c:v>49.040000915527344</c:v>
                </c:pt>
                <c:pt idx="172">
                  <c:v>13.920000076293945</c:v>
                </c:pt>
                <c:pt idx="173">
                  <c:v>59.400001525878906</c:v>
                </c:pt>
                <c:pt idx="174">
                  <c:v>59.400001525878906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57.119998931884766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58.879997253417969</c:v>
                </c:pt>
                <c:pt idx="189">
                  <c:v>27.919998168945313</c:v>
                </c:pt>
                <c:pt idx="190">
                  <c:v>53.319999694824219</c:v>
                </c:pt>
                <c:pt idx="191">
                  <c:v>55.760002136230469</c:v>
                </c:pt>
                <c:pt idx="192">
                  <c:v>59.400001525878906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47.439998626708984</c:v>
                </c:pt>
                <c:pt idx="197">
                  <c:v>26.399999618530273</c:v>
                </c:pt>
                <c:pt idx="198">
                  <c:v>51.200000762939453</c:v>
                </c:pt>
                <c:pt idx="199">
                  <c:v>0</c:v>
                </c:pt>
                <c:pt idx="200">
                  <c:v>18.440000534057617</c:v>
                </c:pt>
                <c:pt idx="201">
                  <c:v>56.759998321533203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59.239997863769531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43.080001831054687</c:v>
                </c:pt>
                <c:pt idx="217">
                  <c:v>60</c:v>
                </c:pt>
                <c:pt idx="218">
                  <c:v>53.679996490478516</c:v>
                </c:pt>
                <c:pt idx="219">
                  <c:v>57.200000762939453</c:v>
                </c:pt>
                <c:pt idx="220">
                  <c:v>60</c:v>
                </c:pt>
                <c:pt idx="221">
                  <c:v>60</c:v>
                </c:pt>
                <c:pt idx="222">
                  <c:v>58.760002136230469</c:v>
                </c:pt>
                <c:pt idx="223">
                  <c:v>60</c:v>
                </c:pt>
                <c:pt idx="224">
                  <c:v>57.55999755859375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49.720001220703125</c:v>
                </c:pt>
                <c:pt idx="231">
                  <c:v>4.4800000190734863</c:v>
                </c:pt>
                <c:pt idx="232">
                  <c:v>44.560001373291016</c:v>
                </c:pt>
                <c:pt idx="233">
                  <c:v>60</c:v>
                </c:pt>
                <c:pt idx="234">
                  <c:v>41.680000305175781</c:v>
                </c:pt>
                <c:pt idx="235">
                  <c:v>44.119998931884766</c:v>
                </c:pt>
                <c:pt idx="236">
                  <c:v>57.44000244140625</c:v>
                </c:pt>
                <c:pt idx="237">
                  <c:v>50.800003051757813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52.159999847412109</c:v>
                </c:pt>
                <c:pt idx="243">
                  <c:v>52.360000610351563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58.319999694824219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54.919998168945313</c:v>
                </c:pt>
                <c:pt idx="265">
                  <c:v>57.400001525878906</c:v>
                </c:pt>
                <c:pt idx="266">
                  <c:v>60</c:v>
                </c:pt>
                <c:pt idx="267">
                  <c:v>59.159999847412109</c:v>
                </c:pt>
                <c:pt idx="268">
                  <c:v>59.55999755859375</c:v>
                </c:pt>
                <c:pt idx="269">
                  <c:v>59.159999847412109</c:v>
                </c:pt>
                <c:pt idx="270">
                  <c:v>59.159999847412109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46.880001068115234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2.2400000095367432</c:v>
                </c:pt>
                <c:pt idx="289">
                  <c:v>42.840000152587891</c:v>
                </c:pt>
                <c:pt idx="290">
                  <c:v>35.959999084472656</c:v>
                </c:pt>
                <c:pt idx="291">
                  <c:v>54.44000244140625</c:v>
                </c:pt>
                <c:pt idx="292">
                  <c:v>59.720001220703125</c:v>
                </c:pt>
                <c:pt idx="293">
                  <c:v>59.040000915527344</c:v>
                </c:pt>
                <c:pt idx="294">
                  <c:v>58.920001983642578</c:v>
                </c:pt>
                <c:pt idx="295">
                  <c:v>59.959999084472656</c:v>
                </c:pt>
                <c:pt idx="296">
                  <c:v>59.239997863769531</c:v>
                </c:pt>
                <c:pt idx="297">
                  <c:v>59.959999084472656</c:v>
                </c:pt>
                <c:pt idx="298">
                  <c:v>59.920001983642578</c:v>
                </c:pt>
                <c:pt idx="299">
                  <c:v>59.919998168945313</c:v>
                </c:pt>
                <c:pt idx="300">
                  <c:v>59.959999084472656</c:v>
                </c:pt>
                <c:pt idx="301">
                  <c:v>59.599998474121094</c:v>
                </c:pt>
                <c:pt idx="302">
                  <c:v>59.959999084472656</c:v>
                </c:pt>
                <c:pt idx="303">
                  <c:v>59.919998168945313</c:v>
                </c:pt>
                <c:pt idx="304">
                  <c:v>59.919998168945313</c:v>
                </c:pt>
                <c:pt idx="305">
                  <c:v>59.959999084472656</c:v>
                </c:pt>
                <c:pt idx="306">
                  <c:v>59.920001983642578</c:v>
                </c:pt>
                <c:pt idx="307">
                  <c:v>59.720001220703125</c:v>
                </c:pt>
                <c:pt idx="308">
                  <c:v>59.959999084472656</c:v>
                </c:pt>
                <c:pt idx="309">
                  <c:v>59.919998168945313</c:v>
                </c:pt>
                <c:pt idx="310">
                  <c:v>59.919998168945313</c:v>
                </c:pt>
                <c:pt idx="311">
                  <c:v>59.959999084472656</c:v>
                </c:pt>
                <c:pt idx="312">
                  <c:v>59.919998168945313</c:v>
                </c:pt>
                <c:pt idx="313">
                  <c:v>59.959999084472656</c:v>
                </c:pt>
                <c:pt idx="314">
                  <c:v>59.519996643066406</c:v>
                </c:pt>
                <c:pt idx="315">
                  <c:v>59.920001983642578</c:v>
                </c:pt>
                <c:pt idx="316">
                  <c:v>59.959999084472656</c:v>
                </c:pt>
                <c:pt idx="317">
                  <c:v>59.160003662109375</c:v>
                </c:pt>
                <c:pt idx="318">
                  <c:v>59.959999084472656</c:v>
                </c:pt>
                <c:pt idx="319">
                  <c:v>59.919998168945313</c:v>
                </c:pt>
                <c:pt idx="320">
                  <c:v>59.920005798339844</c:v>
                </c:pt>
                <c:pt idx="321">
                  <c:v>59.959999084472656</c:v>
                </c:pt>
                <c:pt idx="322">
                  <c:v>59</c:v>
                </c:pt>
                <c:pt idx="323">
                  <c:v>58.839996337890625</c:v>
                </c:pt>
                <c:pt idx="324">
                  <c:v>59.959999084472656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59.959999084472656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56.080001831054688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31.319999694824219</c:v>
                </c:pt>
                <c:pt idx="522">
                  <c:v>46.55999755859375</c:v>
                </c:pt>
                <c:pt idx="523">
                  <c:v>44.119998931884766</c:v>
                </c:pt>
                <c:pt idx="524">
                  <c:v>28.200000762939453</c:v>
                </c:pt>
                <c:pt idx="525">
                  <c:v>59.360000610351563</c:v>
                </c:pt>
                <c:pt idx="526">
                  <c:v>60</c:v>
                </c:pt>
                <c:pt idx="527">
                  <c:v>30.239997863769531</c:v>
                </c:pt>
                <c:pt idx="528">
                  <c:v>25.920000076293945</c:v>
                </c:pt>
                <c:pt idx="529">
                  <c:v>52.080001831054687</c:v>
                </c:pt>
                <c:pt idx="530">
                  <c:v>12.880000114440918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10.159999847412109</c:v>
                </c:pt>
                <c:pt idx="538">
                  <c:v>60</c:v>
                </c:pt>
                <c:pt idx="539">
                  <c:v>56</c:v>
                </c:pt>
                <c:pt idx="540">
                  <c:v>42.399997711181641</c:v>
                </c:pt>
                <c:pt idx="541">
                  <c:v>41.319995880126953</c:v>
                </c:pt>
                <c:pt idx="542">
                  <c:v>56.120002746582031</c:v>
                </c:pt>
                <c:pt idx="543">
                  <c:v>47.400001525878906</c:v>
                </c:pt>
                <c:pt idx="544">
                  <c:v>48.799999237060547</c:v>
                </c:pt>
                <c:pt idx="545">
                  <c:v>53.159996032714844</c:v>
                </c:pt>
                <c:pt idx="546">
                  <c:v>49.880001068115234</c:v>
                </c:pt>
                <c:pt idx="547">
                  <c:v>57.159999847412109</c:v>
                </c:pt>
                <c:pt idx="548">
                  <c:v>53.720001220703125</c:v>
                </c:pt>
                <c:pt idx="549">
                  <c:v>58.200000762939453</c:v>
                </c:pt>
                <c:pt idx="550">
                  <c:v>57.680000305175781</c:v>
                </c:pt>
                <c:pt idx="551">
                  <c:v>56.039997100830078</c:v>
                </c:pt>
                <c:pt idx="552">
                  <c:v>54.760002136230469</c:v>
                </c:pt>
                <c:pt idx="553">
                  <c:v>57.519996643066406</c:v>
                </c:pt>
                <c:pt idx="554">
                  <c:v>57.44000244140625</c:v>
                </c:pt>
                <c:pt idx="555">
                  <c:v>55.960002899169922</c:v>
                </c:pt>
                <c:pt idx="556">
                  <c:v>40.239997863769531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36</c:v>
                </c:pt>
                <c:pt idx="580">
                  <c:v>59.959999084472656</c:v>
                </c:pt>
                <c:pt idx="581">
                  <c:v>45.840000152587891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1.4800000190734863</c:v>
                </c:pt>
                <c:pt idx="589">
                  <c:v>38.560001373291016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51.639999389648438</c:v>
                </c:pt>
                <c:pt idx="597">
                  <c:v>53.040000915527344</c:v>
                </c:pt>
                <c:pt idx="598">
                  <c:v>60</c:v>
                </c:pt>
                <c:pt idx="599">
                  <c:v>60</c:v>
                </c:pt>
                <c:pt idx="600">
                  <c:v>57</c:v>
                </c:pt>
                <c:pt idx="601">
                  <c:v>57</c:v>
                </c:pt>
                <c:pt idx="602">
                  <c:v>56.360000610351563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20.279998779296875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42.120002746582031</c:v>
                </c:pt>
                <c:pt idx="632">
                  <c:v>60</c:v>
                </c:pt>
                <c:pt idx="633">
                  <c:v>60</c:v>
                </c:pt>
                <c:pt idx="634">
                  <c:v>59.639999389648438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56.8800048828125</c:v>
                </c:pt>
                <c:pt idx="640">
                  <c:v>57.839996337890625</c:v>
                </c:pt>
                <c:pt idx="641">
                  <c:v>51.879997253417969</c:v>
                </c:pt>
                <c:pt idx="642">
                  <c:v>40.360000610351563</c:v>
                </c:pt>
                <c:pt idx="643">
                  <c:v>6.4800000190734863</c:v>
                </c:pt>
                <c:pt idx="644">
                  <c:v>58.680000305175781</c:v>
                </c:pt>
                <c:pt idx="645">
                  <c:v>37.919998168945313</c:v>
                </c:pt>
                <c:pt idx="646">
                  <c:v>53.279998779296875</c:v>
                </c:pt>
                <c:pt idx="647">
                  <c:v>0</c:v>
                </c:pt>
                <c:pt idx="648">
                  <c:v>26.639999389648437</c:v>
                </c:pt>
                <c:pt idx="649">
                  <c:v>22.719999313354492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15.479999542236328</c:v>
                </c:pt>
                <c:pt idx="658">
                  <c:v>48.55999755859375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43.960002899169922</c:v>
                </c:pt>
                <c:pt idx="685">
                  <c:v>0</c:v>
                </c:pt>
                <c:pt idx="686">
                  <c:v>26.120000839233398</c:v>
                </c:pt>
                <c:pt idx="687">
                  <c:v>10.399999618530273</c:v>
                </c:pt>
                <c:pt idx="688">
                  <c:v>0</c:v>
                </c:pt>
                <c:pt idx="689">
                  <c:v>31.440000534057617</c:v>
                </c:pt>
                <c:pt idx="690">
                  <c:v>27.200000762939453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7.5999999046325684</c:v>
                </c:pt>
                <c:pt idx="695">
                  <c:v>59.159999847412109</c:v>
                </c:pt>
                <c:pt idx="696">
                  <c:v>46.080001831054688</c:v>
                </c:pt>
                <c:pt idx="697">
                  <c:v>60</c:v>
                </c:pt>
                <c:pt idx="698">
                  <c:v>15.479999542236328</c:v>
                </c:pt>
                <c:pt idx="699">
                  <c:v>58.639999389648438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58.680000305175781</c:v>
                </c:pt>
                <c:pt idx="706">
                  <c:v>60</c:v>
                </c:pt>
                <c:pt idx="707">
                  <c:v>59.279998779296875</c:v>
                </c:pt>
                <c:pt idx="708">
                  <c:v>58.55999755859375</c:v>
                </c:pt>
                <c:pt idx="709">
                  <c:v>60</c:v>
                </c:pt>
                <c:pt idx="710">
                  <c:v>59.360000610351563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59.280002593994141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59.439998626708984</c:v>
                </c:pt>
                <c:pt idx="730">
                  <c:v>58.680000305175781</c:v>
                </c:pt>
                <c:pt idx="731">
                  <c:v>58.319999694824219</c:v>
                </c:pt>
                <c:pt idx="732">
                  <c:v>58.199996948242187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57.439998626708984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59.399997711181641</c:v>
                </c:pt>
                <c:pt idx="744">
                  <c:v>60</c:v>
                </c:pt>
                <c:pt idx="745">
                  <c:v>59.360000610351563</c:v>
                </c:pt>
                <c:pt idx="746">
                  <c:v>58.55999755859375</c:v>
                </c:pt>
                <c:pt idx="747">
                  <c:v>58.199996948242187</c:v>
                </c:pt>
                <c:pt idx="748">
                  <c:v>59.360000610351563</c:v>
                </c:pt>
                <c:pt idx="749">
                  <c:v>56.319999694824219</c:v>
                </c:pt>
                <c:pt idx="750">
                  <c:v>55.840000152587891</c:v>
                </c:pt>
                <c:pt idx="751">
                  <c:v>57.639999389648437</c:v>
                </c:pt>
                <c:pt idx="752">
                  <c:v>57.55999755859375</c:v>
                </c:pt>
                <c:pt idx="753">
                  <c:v>60</c:v>
                </c:pt>
                <c:pt idx="754">
                  <c:v>59.200000762939453</c:v>
                </c:pt>
                <c:pt idx="755">
                  <c:v>57.080001831054687</c:v>
                </c:pt>
                <c:pt idx="756">
                  <c:v>60</c:v>
                </c:pt>
                <c:pt idx="757">
                  <c:v>59.159996032714844</c:v>
                </c:pt>
                <c:pt idx="758">
                  <c:v>55.360000610351563</c:v>
                </c:pt>
                <c:pt idx="759">
                  <c:v>60</c:v>
                </c:pt>
                <c:pt idx="760">
                  <c:v>57.679996490478516</c:v>
                </c:pt>
                <c:pt idx="761">
                  <c:v>17.799999237060547</c:v>
                </c:pt>
                <c:pt idx="762">
                  <c:v>51.319999694824219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10.640000343322754</c:v>
                </c:pt>
                <c:pt idx="776">
                  <c:v>55.400001525878906</c:v>
                </c:pt>
                <c:pt idx="777">
                  <c:v>60</c:v>
                </c:pt>
                <c:pt idx="778">
                  <c:v>49.639999389648438</c:v>
                </c:pt>
                <c:pt idx="779">
                  <c:v>3.3599998950958252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42.080001831054688</c:v>
                </c:pt>
                <c:pt idx="807">
                  <c:v>41.360000610351562</c:v>
                </c:pt>
                <c:pt idx="808">
                  <c:v>38</c:v>
                </c:pt>
                <c:pt idx="809">
                  <c:v>59.040000915527344</c:v>
                </c:pt>
                <c:pt idx="810">
                  <c:v>5.9600000381469727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46.239997863769531</c:v>
                </c:pt>
                <c:pt idx="815">
                  <c:v>60</c:v>
                </c:pt>
                <c:pt idx="816">
                  <c:v>58.680000305175781</c:v>
                </c:pt>
                <c:pt idx="817">
                  <c:v>58.199996948242187</c:v>
                </c:pt>
                <c:pt idx="818">
                  <c:v>60</c:v>
                </c:pt>
                <c:pt idx="819">
                  <c:v>58.879997253417969</c:v>
                </c:pt>
                <c:pt idx="820">
                  <c:v>60</c:v>
                </c:pt>
                <c:pt idx="821">
                  <c:v>59.080001831054688</c:v>
                </c:pt>
                <c:pt idx="822">
                  <c:v>53.520004272460938</c:v>
                </c:pt>
                <c:pt idx="823">
                  <c:v>55.240005493164063</c:v>
                </c:pt>
                <c:pt idx="824">
                  <c:v>59.319999694824219</c:v>
                </c:pt>
                <c:pt idx="825">
                  <c:v>58.319995880126953</c:v>
                </c:pt>
                <c:pt idx="826">
                  <c:v>59.200000762939453</c:v>
                </c:pt>
                <c:pt idx="827">
                  <c:v>60</c:v>
                </c:pt>
                <c:pt idx="828">
                  <c:v>60</c:v>
                </c:pt>
                <c:pt idx="829">
                  <c:v>57.680000305175781</c:v>
                </c:pt>
                <c:pt idx="830">
                  <c:v>60</c:v>
                </c:pt>
                <c:pt idx="831">
                  <c:v>59.55999755859375</c:v>
                </c:pt>
                <c:pt idx="832">
                  <c:v>58.319999694824219</c:v>
                </c:pt>
                <c:pt idx="833">
                  <c:v>60</c:v>
                </c:pt>
                <c:pt idx="834">
                  <c:v>58.600002288818359</c:v>
                </c:pt>
                <c:pt idx="835">
                  <c:v>57.840003967285156</c:v>
                </c:pt>
                <c:pt idx="836">
                  <c:v>60</c:v>
                </c:pt>
                <c:pt idx="837">
                  <c:v>60</c:v>
                </c:pt>
                <c:pt idx="838">
                  <c:v>58.55999755859375</c:v>
                </c:pt>
                <c:pt idx="839">
                  <c:v>60</c:v>
                </c:pt>
                <c:pt idx="840">
                  <c:v>60</c:v>
                </c:pt>
                <c:pt idx="841">
                  <c:v>59.520000457763672</c:v>
                </c:pt>
                <c:pt idx="842">
                  <c:v>59.560001373291016</c:v>
                </c:pt>
                <c:pt idx="843">
                  <c:v>47.279998779296875</c:v>
                </c:pt>
                <c:pt idx="844">
                  <c:v>51.919998168945313</c:v>
                </c:pt>
                <c:pt idx="845">
                  <c:v>56.720001220703125</c:v>
                </c:pt>
                <c:pt idx="846">
                  <c:v>37.639999389648438</c:v>
                </c:pt>
                <c:pt idx="847">
                  <c:v>30.559999465942383</c:v>
                </c:pt>
                <c:pt idx="848">
                  <c:v>0</c:v>
                </c:pt>
                <c:pt idx="849">
                  <c:v>31.399999618530273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41.279998779296875</c:v>
                </c:pt>
                <c:pt idx="854">
                  <c:v>0</c:v>
                </c:pt>
                <c:pt idx="855">
                  <c:v>42.799999237060547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3.0799999237060547</c:v>
                </c:pt>
                <c:pt idx="873">
                  <c:v>60</c:v>
                </c:pt>
                <c:pt idx="874">
                  <c:v>38.959999084472656</c:v>
                </c:pt>
                <c:pt idx="875">
                  <c:v>57.560001373291016</c:v>
                </c:pt>
                <c:pt idx="876">
                  <c:v>6.4000000953674316</c:v>
                </c:pt>
                <c:pt idx="877">
                  <c:v>6.1999998092651367</c:v>
                </c:pt>
                <c:pt idx="878">
                  <c:v>58.319999694824219</c:v>
                </c:pt>
                <c:pt idx="879">
                  <c:v>29.040000915527344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23.239999771118164</c:v>
                </c:pt>
                <c:pt idx="884">
                  <c:v>59.44000244140625</c:v>
                </c:pt>
                <c:pt idx="885">
                  <c:v>44.879997253417969</c:v>
                </c:pt>
                <c:pt idx="886">
                  <c:v>0</c:v>
                </c:pt>
                <c:pt idx="887">
                  <c:v>0</c:v>
                </c:pt>
                <c:pt idx="888">
                  <c:v>36.959999084472656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58.080001831054688</c:v>
                </c:pt>
                <c:pt idx="894">
                  <c:v>37.959999084472656</c:v>
                </c:pt>
                <c:pt idx="895">
                  <c:v>38.079994201660156</c:v>
                </c:pt>
                <c:pt idx="896">
                  <c:v>45.400001525878906</c:v>
                </c:pt>
                <c:pt idx="897">
                  <c:v>1.440000057220459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51.319999694824219</c:v>
                </c:pt>
                <c:pt idx="949">
                  <c:v>13.680000305175781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2.440000057220459</c:v>
                </c:pt>
                <c:pt idx="1010">
                  <c:v>60</c:v>
                </c:pt>
                <c:pt idx="1011">
                  <c:v>15.039999961853027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11.079999923706055</c:v>
                </c:pt>
                <c:pt idx="1018">
                  <c:v>30.040000915527344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55.040000915527344</c:v>
                </c:pt>
                <c:pt idx="1044">
                  <c:v>59.479999542236328</c:v>
                </c:pt>
                <c:pt idx="1045">
                  <c:v>59.959999084472656</c:v>
                </c:pt>
                <c:pt idx="1046">
                  <c:v>60</c:v>
                </c:pt>
                <c:pt idx="1047">
                  <c:v>23.159999847412109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48.400001525878906</c:v>
                </c:pt>
                <c:pt idx="1053">
                  <c:v>0</c:v>
                </c:pt>
                <c:pt idx="1054">
                  <c:v>0</c:v>
                </c:pt>
                <c:pt idx="1055">
                  <c:v>56.200000762939453</c:v>
                </c:pt>
                <c:pt idx="1056">
                  <c:v>13.239999771118164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24.639999389648438</c:v>
                </c:pt>
                <c:pt idx="1074">
                  <c:v>52.680000305175781</c:v>
                </c:pt>
                <c:pt idx="1075">
                  <c:v>56.279998779296875</c:v>
                </c:pt>
                <c:pt idx="1076">
                  <c:v>6.1599998474121094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37.840000152587891</c:v>
                </c:pt>
                <c:pt idx="1081">
                  <c:v>60</c:v>
                </c:pt>
                <c:pt idx="1082">
                  <c:v>60</c:v>
                </c:pt>
                <c:pt idx="1083">
                  <c:v>26.319999694824219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10.479999542236328</c:v>
                </c:pt>
                <c:pt idx="1096">
                  <c:v>26.440000534057617</c:v>
                </c:pt>
                <c:pt idx="1097">
                  <c:v>0</c:v>
                </c:pt>
                <c:pt idx="1098">
                  <c:v>0</c:v>
                </c:pt>
                <c:pt idx="1099">
                  <c:v>29.719999313354492</c:v>
                </c:pt>
                <c:pt idx="1100">
                  <c:v>8.5200004577636719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9.4399995803833008</c:v>
                </c:pt>
                <c:pt idx="1113">
                  <c:v>58.360000610351563</c:v>
                </c:pt>
                <c:pt idx="1114">
                  <c:v>60</c:v>
                </c:pt>
                <c:pt idx="1115">
                  <c:v>60</c:v>
                </c:pt>
                <c:pt idx="1116">
                  <c:v>57.920001983642578</c:v>
                </c:pt>
                <c:pt idx="1117">
                  <c:v>60</c:v>
                </c:pt>
                <c:pt idx="1118">
                  <c:v>57.159999847412109</c:v>
                </c:pt>
                <c:pt idx="1119">
                  <c:v>59.319999694824219</c:v>
                </c:pt>
                <c:pt idx="1120">
                  <c:v>42.320003509521484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15.239999771118164</c:v>
                </c:pt>
                <c:pt idx="1125">
                  <c:v>60</c:v>
                </c:pt>
                <c:pt idx="1126">
                  <c:v>58.119998931884766</c:v>
                </c:pt>
                <c:pt idx="1127">
                  <c:v>57.840000152587891</c:v>
                </c:pt>
                <c:pt idx="1128">
                  <c:v>57.520004272460938</c:v>
                </c:pt>
                <c:pt idx="1129">
                  <c:v>59.55999755859375</c:v>
                </c:pt>
                <c:pt idx="1130">
                  <c:v>58.960002899169922</c:v>
                </c:pt>
                <c:pt idx="1131">
                  <c:v>56.760002136230469</c:v>
                </c:pt>
                <c:pt idx="1132">
                  <c:v>58.279998779296875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57.079998016357422</c:v>
                </c:pt>
                <c:pt idx="1137">
                  <c:v>47.680000305175781</c:v>
                </c:pt>
                <c:pt idx="1138">
                  <c:v>0</c:v>
                </c:pt>
                <c:pt idx="1139">
                  <c:v>20.479999542236328</c:v>
                </c:pt>
                <c:pt idx="1140">
                  <c:v>41.880001068115234</c:v>
                </c:pt>
                <c:pt idx="1141">
                  <c:v>0</c:v>
                </c:pt>
                <c:pt idx="1142">
                  <c:v>37.759998321533203</c:v>
                </c:pt>
                <c:pt idx="1143">
                  <c:v>47.799999237060547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59.279998779296875</c:v>
                </c:pt>
                <c:pt idx="1148">
                  <c:v>60</c:v>
                </c:pt>
                <c:pt idx="1149">
                  <c:v>60</c:v>
                </c:pt>
                <c:pt idx="1150">
                  <c:v>59.159999847412109</c:v>
                </c:pt>
                <c:pt idx="1151">
                  <c:v>60</c:v>
                </c:pt>
                <c:pt idx="1152">
                  <c:v>60</c:v>
                </c:pt>
                <c:pt idx="1153">
                  <c:v>59.479999542236328</c:v>
                </c:pt>
                <c:pt idx="1154">
                  <c:v>59.399997711181641</c:v>
                </c:pt>
                <c:pt idx="1155">
                  <c:v>59.560001373291016</c:v>
                </c:pt>
                <c:pt idx="1156">
                  <c:v>60</c:v>
                </c:pt>
                <c:pt idx="1157">
                  <c:v>59.159999847412109</c:v>
                </c:pt>
                <c:pt idx="1158">
                  <c:v>60</c:v>
                </c:pt>
                <c:pt idx="1159">
                  <c:v>58.720001220703125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52.840000152587891</c:v>
                </c:pt>
                <c:pt idx="1165">
                  <c:v>60</c:v>
                </c:pt>
                <c:pt idx="1166">
                  <c:v>59.319999694824219</c:v>
                </c:pt>
                <c:pt idx="1167">
                  <c:v>59.55999755859375</c:v>
                </c:pt>
                <c:pt idx="1168">
                  <c:v>54.680000305175781</c:v>
                </c:pt>
                <c:pt idx="1169">
                  <c:v>59.080001831054688</c:v>
                </c:pt>
                <c:pt idx="1170">
                  <c:v>59.360000610351563</c:v>
                </c:pt>
                <c:pt idx="1171">
                  <c:v>56.560001373291016</c:v>
                </c:pt>
                <c:pt idx="1172">
                  <c:v>60</c:v>
                </c:pt>
                <c:pt idx="1173">
                  <c:v>60</c:v>
                </c:pt>
                <c:pt idx="1174">
                  <c:v>36.639999389648438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26.079999923706055</c:v>
                </c:pt>
                <c:pt idx="1183">
                  <c:v>49.959999084472656</c:v>
                </c:pt>
                <c:pt idx="1184">
                  <c:v>3.9600000381469727</c:v>
                </c:pt>
                <c:pt idx="1185">
                  <c:v>60</c:v>
                </c:pt>
                <c:pt idx="1186">
                  <c:v>45.680000305175781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11.920000076293945</c:v>
                </c:pt>
                <c:pt idx="1203">
                  <c:v>34.119998931884766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23.079999923706055</c:v>
                </c:pt>
                <c:pt idx="1210">
                  <c:v>21.120000839233398</c:v>
                </c:pt>
                <c:pt idx="1211">
                  <c:v>54.880001068115234</c:v>
                </c:pt>
                <c:pt idx="1212">
                  <c:v>59.959999084472656</c:v>
                </c:pt>
                <c:pt idx="1213">
                  <c:v>34.680000305175781</c:v>
                </c:pt>
                <c:pt idx="1214">
                  <c:v>49.080001831054687</c:v>
                </c:pt>
                <c:pt idx="1215">
                  <c:v>33.560001373291016</c:v>
                </c:pt>
                <c:pt idx="1216">
                  <c:v>59.55999755859375</c:v>
                </c:pt>
                <c:pt idx="1217">
                  <c:v>0.68000000715255737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18.680000305175781</c:v>
                </c:pt>
                <c:pt idx="1222">
                  <c:v>57.719997406005859</c:v>
                </c:pt>
                <c:pt idx="1223">
                  <c:v>60</c:v>
                </c:pt>
                <c:pt idx="1224">
                  <c:v>60</c:v>
                </c:pt>
                <c:pt idx="1225">
                  <c:v>53.799999237060547</c:v>
                </c:pt>
                <c:pt idx="1226">
                  <c:v>60</c:v>
                </c:pt>
                <c:pt idx="1227">
                  <c:v>12.239999771118164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27.120000839233398</c:v>
                </c:pt>
                <c:pt idx="1408">
                  <c:v>59.479999542236328</c:v>
                </c:pt>
                <c:pt idx="1409">
                  <c:v>4.4000000953674316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8208"/>
        <c:axId val="138319744"/>
      </c:lineChart>
      <c:catAx>
        <c:axId val="1383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319744"/>
        <c:crosses val="autoZero"/>
        <c:auto val="1"/>
        <c:lblAlgn val="ctr"/>
        <c:lblOffset val="100"/>
        <c:noMultiLvlLbl val="0"/>
      </c:catAx>
      <c:valAx>
        <c:axId val="1383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31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3.4800000190734863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10.320000648498535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7.7999997138977051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0.51999998092651367</c:v>
                </c:pt>
                <c:pt idx="141">
                  <c:v>2.5999999046325684</c:v>
                </c:pt>
                <c:pt idx="142">
                  <c:v>0</c:v>
                </c:pt>
                <c:pt idx="143">
                  <c:v>0.43999999761581421</c:v>
                </c:pt>
                <c:pt idx="144">
                  <c:v>1.440000057220459</c:v>
                </c:pt>
                <c:pt idx="145">
                  <c:v>0.80000001192092896</c:v>
                </c:pt>
                <c:pt idx="146">
                  <c:v>1.2799999713897705</c:v>
                </c:pt>
                <c:pt idx="147">
                  <c:v>0</c:v>
                </c:pt>
                <c:pt idx="148">
                  <c:v>9.4799995422363281</c:v>
                </c:pt>
                <c:pt idx="149">
                  <c:v>11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3.3600001335144043</c:v>
                </c:pt>
                <c:pt idx="158">
                  <c:v>2.7599999904632568</c:v>
                </c:pt>
                <c:pt idx="159">
                  <c:v>0</c:v>
                </c:pt>
                <c:pt idx="160">
                  <c:v>4.2399997711181641</c:v>
                </c:pt>
                <c:pt idx="161">
                  <c:v>0</c:v>
                </c:pt>
                <c:pt idx="162">
                  <c:v>1.2799999713897705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0.95999997854232788</c:v>
                </c:pt>
                <c:pt idx="170">
                  <c:v>0</c:v>
                </c:pt>
                <c:pt idx="171">
                  <c:v>10.959999084472656</c:v>
                </c:pt>
                <c:pt idx="172">
                  <c:v>5.320000171661377</c:v>
                </c:pt>
                <c:pt idx="173">
                  <c:v>0.60000002384185791</c:v>
                </c:pt>
                <c:pt idx="174">
                  <c:v>0.60000002384185791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2.880000114440918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1.1200000047683716</c:v>
                </c:pt>
                <c:pt idx="189">
                  <c:v>14.119999885559082</c:v>
                </c:pt>
                <c:pt idx="190">
                  <c:v>0</c:v>
                </c:pt>
                <c:pt idx="191">
                  <c:v>4.2399997711181641</c:v>
                </c:pt>
                <c:pt idx="192">
                  <c:v>0.60000002384185791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8.8000001907348633</c:v>
                </c:pt>
                <c:pt idx="199">
                  <c:v>11.439999580383301</c:v>
                </c:pt>
                <c:pt idx="200">
                  <c:v>0</c:v>
                </c:pt>
                <c:pt idx="201">
                  <c:v>3.2400000095367432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0.75999999046325684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1.7200000286102295</c:v>
                </c:pt>
                <c:pt idx="217">
                  <c:v>0</c:v>
                </c:pt>
                <c:pt idx="218">
                  <c:v>6.3199996948242188</c:v>
                </c:pt>
                <c:pt idx="219">
                  <c:v>2.8000001907348633</c:v>
                </c:pt>
                <c:pt idx="220">
                  <c:v>0</c:v>
                </c:pt>
                <c:pt idx="221">
                  <c:v>0</c:v>
                </c:pt>
                <c:pt idx="222">
                  <c:v>1.2400000095367432</c:v>
                </c:pt>
                <c:pt idx="223">
                  <c:v>0</c:v>
                </c:pt>
                <c:pt idx="224">
                  <c:v>2.440000057220459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10.279999732971191</c:v>
                </c:pt>
                <c:pt idx="231">
                  <c:v>26.479999542236328</c:v>
                </c:pt>
                <c:pt idx="232">
                  <c:v>0</c:v>
                </c:pt>
                <c:pt idx="233">
                  <c:v>0</c:v>
                </c:pt>
                <c:pt idx="234">
                  <c:v>18.319999694824219</c:v>
                </c:pt>
                <c:pt idx="235">
                  <c:v>15.879999160766602</c:v>
                </c:pt>
                <c:pt idx="236">
                  <c:v>2.559999942779541</c:v>
                </c:pt>
                <c:pt idx="237">
                  <c:v>9.1999998092651367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7.8400001525878906</c:v>
                </c:pt>
                <c:pt idx="243">
                  <c:v>7.6399998664855957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1.6799999475479126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5.0799999237060547</c:v>
                </c:pt>
                <c:pt idx="265">
                  <c:v>2.5999999046325684</c:v>
                </c:pt>
                <c:pt idx="266">
                  <c:v>0</c:v>
                </c:pt>
                <c:pt idx="267">
                  <c:v>0.8399999737739563</c:v>
                </c:pt>
                <c:pt idx="268">
                  <c:v>0.43999999761581421</c:v>
                </c:pt>
                <c:pt idx="269">
                  <c:v>0.8399999737739563</c:v>
                </c:pt>
                <c:pt idx="270">
                  <c:v>0.8399999737739563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8.4800004959106445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13.439999580383301</c:v>
                </c:pt>
                <c:pt idx="523">
                  <c:v>5.8400001525878906</c:v>
                </c:pt>
                <c:pt idx="524">
                  <c:v>0</c:v>
                </c:pt>
                <c:pt idx="525">
                  <c:v>0.63999998569488525</c:v>
                </c:pt>
                <c:pt idx="526">
                  <c:v>0</c:v>
                </c:pt>
                <c:pt idx="527">
                  <c:v>5.119999885559082</c:v>
                </c:pt>
                <c:pt idx="528">
                  <c:v>0</c:v>
                </c:pt>
                <c:pt idx="529">
                  <c:v>7.9200000762939453</c:v>
                </c:pt>
                <c:pt idx="530">
                  <c:v>7.440000057220459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4</c:v>
                </c:pt>
                <c:pt idx="540">
                  <c:v>17.600000381469727</c:v>
                </c:pt>
                <c:pt idx="541">
                  <c:v>18.680000305175781</c:v>
                </c:pt>
                <c:pt idx="542">
                  <c:v>3.880000114440918</c:v>
                </c:pt>
                <c:pt idx="543">
                  <c:v>12.59999942779541</c:v>
                </c:pt>
                <c:pt idx="544">
                  <c:v>11.199999809265137</c:v>
                </c:pt>
                <c:pt idx="545">
                  <c:v>6.8400001525878906</c:v>
                </c:pt>
                <c:pt idx="546">
                  <c:v>10.119999885559082</c:v>
                </c:pt>
                <c:pt idx="547">
                  <c:v>2.8400001525878906</c:v>
                </c:pt>
                <c:pt idx="548">
                  <c:v>6.2800002098083496</c:v>
                </c:pt>
                <c:pt idx="549">
                  <c:v>1.7999999523162842</c:v>
                </c:pt>
                <c:pt idx="550">
                  <c:v>2.320000171661377</c:v>
                </c:pt>
                <c:pt idx="551">
                  <c:v>3.9600000381469727</c:v>
                </c:pt>
                <c:pt idx="552">
                  <c:v>5.2399997711181641</c:v>
                </c:pt>
                <c:pt idx="553">
                  <c:v>2.4800000190734863</c:v>
                </c:pt>
                <c:pt idx="554">
                  <c:v>2.559999942779541</c:v>
                </c:pt>
                <c:pt idx="555">
                  <c:v>4.0399999618530273</c:v>
                </c:pt>
                <c:pt idx="556">
                  <c:v>9.0799999237060547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6.9600000381469727</c:v>
                </c:pt>
                <c:pt idx="598">
                  <c:v>0</c:v>
                </c:pt>
                <c:pt idx="599">
                  <c:v>0</c:v>
                </c:pt>
                <c:pt idx="600">
                  <c:v>3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1.7200000286102295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0.68000000715255737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3.1200001239776611</c:v>
                </c:pt>
                <c:pt idx="640">
                  <c:v>2.1600000858306885</c:v>
                </c:pt>
                <c:pt idx="641">
                  <c:v>8.119999885559082</c:v>
                </c:pt>
                <c:pt idx="642">
                  <c:v>19.639997482299805</c:v>
                </c:pt>
                <c:pt idx="643">
                  <c:v>1.8799999952316284</c:v>
                </c:pt>
                <c:pt idx="644">
                  <c:v>1.3200000524520874</c:v>
                </c:pt>
                <c:pt idx="645">
                  <c:v>12.880000114440918</c:v>
                </c:pt>
                <c:pt idx="646">
                  <c:v>1.4800000190734863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3.9200000762939453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2.4800000190734863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2.8399999141693115</c:v>
                </c:pt>
                <c:pt idx="699">
                  <c:v>1.3600000143051147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1.3200000524520874</c:v>
                </c:pt>
                <c:pt idx="706">
                  <c:v>0</c:v>
                </c:pt>
                <c:pt idx="707">
                  <c:v>0.72000002861022949</c:v>
                </c:pt>
                <c:pt idx="708">
                  <c:v>1.440000057220459</c:v>
                </c:pt>
                <c:pt idx="709">
                  <c:v>0</c:v>
                </c:pt>
                <c:pt idx="710">
                  <c:v>0.63999998569488525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0.72000002861022949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1.3200000524520874</c:v>
                </c:pt>
                <c:pt idx="731">
                  <c:v>1.6799999475479126</c:v>
                </c:pt>
                <c:pt idx="732">
                  <c:v>1.7999999523162842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2.559999942779541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0.60000002384185791</c:v>
                </c:pt>
                <c:pt idx="744">
                  <c:v>0</c:v>
                </c:pt>
                <c:pt idx="745">
                  <c:v>0.63999998569488525</c:v>
                </c:pt>
                <c:pt idx="746">
                  <c:v>1.440000057220459</c:v>
                </c:pt>
                <c:pt idx="747">
                  <c:v>1.7999999523162842</c:v>
                </c:pt>
                <c:pt idx="748">
                  <c:v>0.63999998569488525</c:v>
                </c:pt>
                <c:pt idx="749">
                  <c:v>3.679999828338623</c:v>
                </c:pt>
                <c:pt idx="750">
                  <c:v>4.1599998474121094</c:v>
                </c:pt>
                <c:pt idx="751">
                  <c:v>2.3599998950958252</c:v>
                </c:pt>
                <c:pt idx="752">
                  <c:v>2.440000057220459</c:v>
                </c:pt>
                <c:pt idx="753">
                  <c:v>0</c:v>
                </c:pt>
                <c:pt idx="754">
                  <c:v>0.80000001192092896</c:v>
                </c:pt>
                <c:pt idx="755">
                  <c:v>2.9200000762939453</c:v>
                </c:pt>
                <c:pt idx="756">
                  <c:v>0</c:v>
                </c:pt>
                <c:pt idx="757">
                  <c:v>0.8399999737739563</c:v>
                </c:pt>
                <c:pt idx="758">
                  <c:v>4.6399998664855957</c:v>
                </c:pt>
                <c:pt idx="759">
                  <c:v>0</c:v>
                </c:pt>
                <c:pt idx="760">
                  <c:v>2.3199999332427979</c:v>
                </c:pt>
                <c:pt idx="761">
                  <c:v>1.440000057220459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0.51999998092651367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1.9199999570846558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3.0399999618530273</c:v>
                </c:pt>
                <c:pt idx="815">
                  <c:v>0</c:v>
                </c:pt>
                <c:pt idx="816">
                  <c:v>1.3200000524520874</c:v>
                </c:pt>
                <c:pt idx="817">
                  <c:v>1.7999999523162842</c:v>
                </c:pt>
                <c:pt idx="818">
                  <c:v>0</c:v>
                </c:pt>
                <c:pt idx="819">
                  <c:v>1.1200000047683716</c:v>
                </c:pt>
                <c:pt idx="820">
                  <c:v>0</c:v>
                </c:pt>
                <c:pt idx="821">
                  <c:v>0.92000001668930054</c:v>
                </c:pt>
                <c:pt idx="822">
                  <c:v>6.4800000190734863</c:v>
                </c:pt>
                <c:pt idx="823">
                  <c:v>4.7600002288818359</c:v>
                </c:pt>
                <c:pt idx="824">
                  <c:v>0.68000000715255737</c:v>
                </c:pt>
                <c:pt idx="825">
                  <c:v>1.6800000667572021</c:v>
                </c:pt>
                <c:pt idx="826">
                  <c:v>0.80000001192092896</c:v>
                </c:pt>
                <c:pt idx="827">
                  <c:v>0</c:v>
                </c:pt>
                <c:pt idx="828">
                  <c:v>0</c:v>
                </c:pt>
                <c:pt idx="829">
                  <c:v>2.3199999332427979</c:v>
                </c:pt>
                <c:pt idx="830">
                  <c:v>0</c:v>
                </c:pt>
                <c:pt idx="831">
                  <c:v>0.43999999761581421</c:v>
                </c:pt>
                <c:pt idx="832">
                  <c:v>1.6800000667572021</c:v>
                </c:pt>
                <c:pt idx="833">
                  <c:v>0</c:v>
                </c:pt>
                <c:pt idx="834">
                  <c:v>1.3999999761581421</c:v>
                </c:pt>
                <c:pt idx="835">
                  <c:v>2.1599998474121094</c:v>
                </c:pt>
                <c:pt idx="836">
                  <c:v>0</c:v>
                </c:pt>
                <c:pt idx="837">
                  <c:v>0</c:v>
                </c:pt>
                <c:pt idx="838">
                  <c:v>1.440000057220459</c:v>
                </c:pt>
                <c:pt idx="839">
                  <c:v>0</c:v>
                </c:pt>
                <c:pt idx="840">
                  <c:v>0</c:v>
                </c:pt>
                <c:pt idx="841">
                  <c:v>0.47999998927116394</c:v>
                </c:pt>
                <c:pt idx="842">
                  <c:v>0.43999999761581421</c:v>
                </c:pt>
                <c:pt idx="843">
                  <c:v>12.720000267028809</c:v>
                </c:pt>
                <c:pt idx="844">
                  <c:v>8.0799999237060547</c:v>
                </c:pt>
                <c:pt idx="845">
                  <c:v>3.2799999713897705</c:v>
                </c:pt>
                <c:pt idx="846">
                  <c:v>1.559999942779541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1.6799999475479126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2.440000057220459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0.56000000238418579</c:v>
                </c:pt>
                <c:pt idx="885">
                  <c:v>15.120000839233398</c:v>
                </c:pt>
                <c:pt idx="886">
                  <c:v>4.2399997711181641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1.9200000762939453</c:v>
                </c:pt>
                <c:pt idx="894">
                  <c:v>22.040000915527344</c:v>
                </c:pt>
                <c:pt idx="895">
                  <c:v>21.920001983642578</c:v>
                </c:pt>
                <c:pt idx="896">
                  <c:v>14.59999942779541</c:v>
                </c:pt>
                <c:pt idx="897">
                  <c:v>15.079999923706055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10.59999942779541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7.320000171661377</c:v>
                </c:pt>
                <c:pt idx="1075">
                  <c:v>3.7200000286102295</c:v>
                </c:pt>
                <c:pt idx="1076">
                  <c:v>1.3200000524520874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1.4800000190734863</c:v>
                </c:pt>
                <c:pt idx="1114">
                  <c:v>0</c:v>
                </c:pt>
                <c:pt idx="1115">
                  <c:v>0</c:v>
                </c:pt>
                <c:pt idx="1116">
                  <c:v>2.0799999237060547</c:v>
                </c:pt>
                <c:pt idx="1117">
                  <c:v>0</c:v>
                </c:pt>
                <c:pt idx="1118">
                  <c:v>2.8400001525878906</c:v>
                </c:pt>
                <c:pt idx="1119">
                  <c:v>0.68000000715255737</c:v>
                </c:pt>
                <c:pt idx="1120">
                  <c:v>5.320000171661377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1.880000114440918</c:v>
                </c:pt>
                <c:pt idx="1127">
                  <c:v>2.1600000858306885</c:v>
                </c:pt>
                <c:pt idx="1128">
                  <c:v>2.4800000190734863</c:v>
                </c:pt>
                <c:pt idx="1129">
                  <c:v>0.43999999761581421</c:v>
                </c:pt>
                <c:pt idx="1130">
                  <c:v>1.0399999618530273</c:v>
                </c:pt>
                <c:pt idx="1131">
                  <c:v>3.2400000095367432</c:v>
                </c:pt>
                <c:pt idx="1132">
                  <c:v>1.7200000286102295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2.9200000762939453</c:v>
                </c:pt>
                <c:pt idx="1137">
                  <c:v>0.80000001192092896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0.72000002861022949</c:v>
                </c:pt>
                <c:pt idx="1148">
                  <c:v>0</c:v>
                </c:pt>
                <c:pt idx="1149">
                  <c:v>0</c:v>
                </c:pt>
                <c:pt idx="1150">
                  <c:v>0.8399999737739563</c:v>
                </c:pt>
                <c:pt idx="1151">
                  <c:v>0</c:v>
                </c:pt>
                <c:pt idx="1152">
                  <c:v>0</c:v>
                </c:pt>
                <c:pt idx="1153">
                  <c:v>0.51999998092651367</c:v>
                </c:pt>
                <c:pt idx="1154">
                  <c:v>0.60000002384185791</c:v>
                </c:pt>
                <c:pt idx="1155">
                  <c:v>0.43999999761581421</c:v>
                </c:pt>
                <c:pt idx="1156">
                  <c:v>0</c:v>
                </c:pt>
                <c:pt idx="1157">
                  <c:v>0.8399999737739563</c:v>
                </c:pt>
                <c:pt idx="1158">
                  <c:v>0</c:v>
                </c:pt>
                <c:pt idx="1159">
                  <c:v>1.2799999713897705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7.1599998474121094</c:v>
                </c:pt>
                <c:pt idx="1165">
                  <c:v>0</c:v>
                </c:pt>
                <c:pt idx="1166">
                  <c:v>0.68000000715255737</c:v>
                </c:pt>
                <c:pt idx="1167">
                  <c:v>0.43999999761581421</c:v>
                </c:pt>
                <c:pt idx="1168">
                  <c:v>5.320000171661377</c:v>
                </c:pt>
                <c:pt idx="1169">
                  <c:v>0.92000001668930054</c:v>
                </c:pt>
                <c:pt idx="1170">
                  <c:v>0.63999998569488525</c:v>
                </c:pt>
                <c:pt idx="1171">
                  <c:v>3.440000057220459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0.8399999737739563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2.4800000190734863</c:v>
                </c:pt>
                <c:pt idx="1211">
                  <c:v>4.559999942779541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1.5199999809265137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0.51999998092651367</c:v>
                </c:pt>
                <c:pt idx="1409">
                  <c:v>0.11999999731779099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3184"/>
        <c:axId val="138433280"/>
      </c:lineChart>
      <c:catAx>
        <c:axId val="1383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433280"/>
        <c:crosses val="autoZero"/>
        <c:auto val="1"/>
        <c:lblAlgn val="ctr"/>
        <c:lblOffset val="100"/>
        <c:noMultiLvlLbl val="0"/>
      </c:catAx>
      <c:valAx>
        <c:axId val="138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33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Table'!$E$2:$E$1411</c:f>
              <c:numCache>
                <c:formatCode>0.00</c:formatCode>
                <c:ptCount val="1410"/>
                <c:pt idx="0">
                  <c:v>2.1599998474121094</c:v>
                </c:pt>
                <c:pt idx="1">
                  <c:v>6.4799995422363281</c:v>
                </c:pt>
                <c:pt idx="2">
                  <c:v>2.5999999046325684</c:v>
                </c:pt>
                <c:pt idx="3">
                  <c:v>6.3999981880187988</c:v>
                </c:pt>
                <c:pt idx="4">
                  <c:v>2.5199999809265137</c:v>
                </c:pt>
                <c:pt idx="5">
                  <c:v>7.0799984931945801</c:v>
                </c:pt>
                <c:pt idx="6">
                  <c:v>3.4799997806549072</c:v>
                </c:pt>
                <c:pt idx="7">
                  <c:v>4.9199995994567871</c:v>
                </c:pt>
                <c:pt idx="8">
                  <c:v>0.47999998927116394</c:v>
                </c:pt>
                <c:pt idx="9">
                  <c:v>6.7599987983703613</c:v>
                </c:pt>
                <c:pt idx="10">
                  <c:v>4.5999994277954102</c:v>
                </c:pt>
                <c:pt idx="11">
                  <c:v>3.119999885559082</c:v>
                </c:pt>
                <c:pt idx="12">
                  <c:v>1.559999942779541</c:v>
                </c:pt>
                <c:pt idx="13">
                  <c:v>0</c:v>
                </c:pt>
                <c:pt idx="14">
                  <c:v>1.3200000524520874</c:v>
                </c:pt>
                <c:pt idx="15">
                  <c:v>5.719998836517334</c:v>
                </c:pt>
                <c:pt idx="16">
                  <c:v>0.47999998927116394</c:v>
                </c:pt>
                <c:pt idx="17">
                  <c:v>0.95999997854232788</c:v>
                </c:pt>
                <c:pt idx="18">
                  <c:v>0</c:v>
                </c:pt>
                <c:pt idx="19">
                  <c:v>4.7999992370605469</c:v>
                </c:pt>
                <c:pt idx="20">
                  <c:v>3.440000057220459</c:v>
                </c:pt>
                <c:pt idx="21">
                  <c:v>4.0800004005432129</c:v>
                </c:pt>
                <c:pt idx="22">
                  <c:v>3.2400000095367432</c:v>
                </c:pt>
                <c:pt idx="23">
                  <c:v>1.2800000905990601</c:v>
                </c:pt>
                <c:pt idx="24">
                  <c:v>2.7999999523162842</c:v>
                </c:pt>
                <c:pt idx="25">
                  <c:v>0.47999998927116394</c:v>
                </c:pt>
                <c:pt idx="26">
                  <c:v>0.71999996900558472</c:v>
                </c:pt>
                <c:pt idx="27">
                  <c:v>3.4800002574920654</c:v>
                </c:pt>
                <c:pt idx="28">
                  <c:v>5.279998779296875</c:v>
                </c:pt>
                <c:pt idx="29">
                  <c:v>2.6399998664855957</c:v>
                </c:pt>
                <c:pt idx="30">
                  <c:v>2.2799999713897705</c:v>
                </c:pt>
                <c:pt idx="31">
                  <c:v>0.63999998569488525</c:v>
                </c:pt>
                <c:pt idx="32">
                  <c:v>1.1999999284744263</c:v>
                </c:pt>
                <c:pt idx="33">
                  <c:v>4.1999998092651367</c:v>
                </c:pt>
                <c:pt idx="34">
                  <c:v>0.47999998927116394</c:v>
                </c:pt>
                <c:pt idx="35">
                  <c:v>5.0399994850158691</c:v>
                </c:pt>
                <c:pt idx="36">
                  <c:v>1.8400000333786011</c:v>
                </c:pt>
                <c:pt idx="37">
                  <c:v>0</c:v>
                </c:pt>
                <c:pt idx="38">
                  <c:v>1.1999999284744263</c:v>
                </c:pt>
                <c:pt idx="39">
                  <c:v>0</c:v>
                </c:pt>
                <c:pt idx="40">
                  <c:v>0</c:v>
                </c:pt>
                <c:pt idx="41">
                  <c:v>2.6399998664855957</c:v>
                </c:pt>
                <c:pt idx="42">
                  <c:v>4.0799999237060547</c:v>
                </c:pt>
                <c:pt idx="43">
                  <c:v>5.599998950958252</c:v>
                </c:pt>
                <c:pt idx="44">
                  <c:v>1.3600000143051147</c:v>
                </c:pt>
                <c:pt idx="45">
                  <c:v>0.84000003337860107</c:v>
                </c:pt>
                <c:pt idx="46">
                  <c:v>2.1600000858306885</c:v>
                </c:pt>
                <c:pt idx="47">
                  <c:v>1.559999942779541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0.60000002384185791</c:v>
                </c:pt>
                <c:pt idx="104">
                  <c:v>1.559999942779541</c:v>
                </c:pt>
                <c:pt idx="105">
                  <c:v>2.8000001907348633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1.3199999332427979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0.47999998927116394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0.23999999463558197</c:v>
                </c:pt>
                <c:pt idx="276">
                  <c:v>0.8399999737739563</c:v>
                </c:pt>
                <c:pt idx="277">
                  <c:v>0.71999996900558472</c:v>
                </c:pt>
                <c:pt idx="278">
                  <c:v>0</c:v>
                </c:pt>
                <c:pt idx="279">
                  <c:v>0</c:v>
                </c:pt>
                <c:pt idx="280">
                  <c:v>0.71999996900558472</c:v>
                </c:pt>
                <c:pt idx="281">
                  <c:v>0.71999996900558472</c:v>
                </c:pt>
                <c:pt idx="282">
                  <c:v>0.87999999523162842</c:v>
                </c:pt>
                <c:pt idx="283">
                  <c:v>0</c:v>
                </c:pt>
                <c:pt idx="284">
                  <c:v>3.6000001430511475</c:v>
                </c:pt>
                <c:pt idx="285">
                  <c:v>2.0399999618530273</c:v>
                </c:pt>
                <c:pt idx="286">
                  <c:v>2.3999998569488525</c:v>
                </c:pt>
                <c:pt idx="287">
                  <c:v>2.8799998760223389</c:v>
                </c:pt>
                <c:pt idx="288">
                  <c:v>1.440000057220459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1.9199999570846558</c:v>
                </c:pt>
                <c:pt idx="509">
                  <c:v>2.9199998378753662</c:v>
                </c:pt>
                <c:pt idx="510">
                  <c:v>2.5199999809265137</c:v>
                </c:pt>
                <c:pt idx="511">
                  <c:v>0</c:v>
                </c:pt>
                <c:pt idx="512">
                  <c:v>4.7999997138977051</c:v>
                </c:pt>
                <c:pt idx="513">
                  <c:v>1.0399999618530273</c:v>
                </c:pt>
                <c:pt idx="514">
                  <c:v>1.9199999570846558</c:v>
                </c:pt>
                <c:pt idx="515">
                  <c:v>0.47999998927116394</c:v>
                </c:pt>
                <c:pt idx="516">
                  <c:v>0.56000000238418579</c:v>
                </c:pt>
                <c:pt idx="517">
                  <c:v>1.3199999332427979</c:v>
                </c:pt>
                <c:pt idx="518">
                  <c:v>0</c:v>
                </c:pt>
                <c:pt idx="519">
                  <c:v>0</c:v>
                </c:pt>
                <c:pt idx="520">
                  <c:v>2.2799999713897705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0.60000002384185791</c:v>
                </c:pt>
                <c:pt idx="529">
                  <c:v>0</c:v>
                </c:pt>
                <c:pt idx="530">
                  <c:v>1</c:v>
                </c:pt>
                <c:pt idx="531">
                  <c:v>1.6799999475479126</c:v>
                </c:pt>
                <c:pt idx="532">
                  <c:v>0.71999996900558472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1.440000057220459</c:v>
                </c:pt>
                <c:pt idx="557">
                  <c:v>0.95999997854232788</c:v>
                </c:pt>
                <c:pt idx="558">
                  <c:v>0</c:v>
                </c:pt>
                <c:pt idx="559">
                  <c:v>1.559999942779541</c:v>
                </c:pt>
                <c:pt idx="560">
                  <c:v>2.7600002288818359</c:v>
                </c:pt>
                <c:pt idx="561">
                  <c:v>0</c:v>
                </c:pt>
                <c:pt idx="562">
                  <c:v>1.1999999284744263</c:v>
                </c:pt>
                <c:pt idx="563">
                  <c:v>2</c:v>
                </c:pt>
                <c:pt idx="564">
                  <c:v>0.92000001668930054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2.0399999618530273</c:v>
                </c:pt>
                <c:pt idx="571">
                  <c:v>2.7200000286102295</c:v>
                </c:pt>
                <c:pt idx="572">
                  <c:v>1.6799999475479126</c:v>
                </c:pt>
                <c:pt idx="573">
                  <c:v>5.0399985313415527</c:v>
                </c:pt>
                <c:pt idx="574">
                  <c:v>0</c:v>
                </c:pt>
                <c:pt idx="575">
                  <c:v>0</c:v>
                </c:pt>
                <c:pt idx="576">
                  <c:v>1.8000000715255737</c:v>
                </c:pt>
                <c:pt idx="577">
                  <c:v>0.47999998927116394</c:v>
                </c:pt>
                <c:pt idx="578">
                  <c:v>0.47999998927116394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2.440000057220459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0.36000001430511475</c:v>
                </c:pt>
                <c:pt idx="588">
                  <c:v>2.2799999713897705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0.36000001430511475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6.1999983787536621</c:v>
                </c:pt>
                <c:pt idx="608">
                  <c:v>15.959989547729492</c:v>
                </c:pt>
                <c:pt idx="609">
                  <c:v>7.5199975967407227</c:v>
                </c:pt>
                <c:pt idx="610">
                  <c:v>3.5999999046325684</c:v>
                </c:pt>
                <c:pt idx="611">
                  <c:v>2.9200000762939453</c:v>
                </c:pt>
                <c:pt idx="612">
                  <c:v>1.3200000524520874</c:v>
                </c:pt>
                <c:pt idx="613">
                  <c:v>2.0399999618530273</c:v>
                </c:pt>
                <c:pt idx="614">
                  <c:v>0.84000003337860107</c:v>
                </c:pt>
                <c:pt idx="615">
                  <c:v>1.0399999618530273</c:v>
                </c:pt>
                <c:pt idx="616">
                  <c:v>7.3199977874755859</c:v>
                </c:pt>
                <c:pt idx="617">
                  <c:v>5.3999996185302734</c:v>
                </c:pt>
                <c:pt idx="618">
                  <c:v>0.92000001668930054</c:v>
                </c:pt>
                <c:pt idx="619">
                  <c:v>0.95999997854232788</c:v>
                </c:pt>
                <c:pt idx="620">
                  <c:v>1.1200000047683716</c:v>
                </c:pt>
                <c:pt idx="621">
                  <c:v>3.880000114440918</c:v>
                </c:pt>
                <c:pt idx="622">
                  <c:v>0.71999996900558472</c:v>
                </c:pt>
                <c:pt idx="623">
                  <c:v>5.1199994087219238</c:v>
                </c:pt>
                <c:pt idx="624">
                  <c:v>3.8400001525878906</c:v>
                </c:pt>
                <c:pt idx="625">
                  <c:v>0.23999999463558197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3.4000000953674316</c:v>
                </c:pt>
                <c:pt idx="646">
                  <c:v>0</c:v>
                </c:pt>
                <c:pt idx="647">
                  <c:v>17.519989013671875</c:v>
                </c:pt>
                <c:pt idx="648">
                  <c:v>15.679991722106934</c:v>
                </c:pt>
                <c:pt idx="649">
                  <c:v>2.0799999237060547</c:v>
                </c:pt>
                <c:pt idx="650">
                  <c:v>3.3599998950958252</c:v>
                </c:pt>
                <c:pt idx="651">
                  <c:v>0.60000002384185791</c:v>
                </c:pt>
                <c:pt idx="652">
                  <c:v>3.0800001621246338</c:v>
                </c:pt>
                <c:pt idx="653">
                  <c:v>3.7200000286102295</c:v>
                </c:pt>
                <c:pt idx="654">
                  <c:v>0</c:v>
                </c:pt>
                <c:pt idx="655">
                  <c:v>1.0799999237060547</c:v>
                </c:pt>
                <c:pt idx="656">
                  <c:v>1.0800000429153442</c:v>
                </c:pt>
                <c:pt idx="657">
                  <c:v>2.0399999618530273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1.1200000047683716</c:v>
                </c:pt>
                <c:pt idx="664">
                  <c:v>0.95999997854232788</c:v>
                </c:pt>
                <c:pt idx="665">
                  <c:v>1.1599999666213989</c:v>
                </c:pt>
                <c:pt idx="666">
                  <c:v>0.71999996900558472</c:v>
                </c:pt>
                <c:pt idx="667">
                  <c:v>2.7200000286102295</c:v>
                </c:pt>
                <c:pt idx="668">
                  <c:v>1.4399999380111694</c:v>
                </c:pt>
                <c:pt idx="669">
                  <c:v>5.7199997901916504</c:v>
                </c:pt>
                <c:pt idx="670">
                  <c:v>1.6799999475479126</c:v>
                </c:pt>
                <c:pt idx="671">
                  <c:v>1.1999999284744263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1.0800000429153442</c:v>
                </c:pt>
                <c:pt idx="678">
                  <c:v>2.5199999809265137</c:v>
                </c:pt>
                <c:pt idx="679">
                  <c:v>0.23999999463558197</c:v>
                </c:pt>
                <c:pt idx="680">
                  <c:v>9.0399951934814453</c:v>
                </c:pt>
                <c:pt idx="681">
                  <c:v>0.23999999463558197</c:v>
                </c:pt>
                <c:pt idx="682">
                  <c:v>3.0799999237060547</c:v>
                </c:pt>
                <c:pt idx="683">
                  <c:v>3.2400000095367432</c:v>
                </c:pt>
                <c:pt idx="684">
                  <c:v>0.91999995708465576</c:v>
                </c:pt>
                <c:pt idx="685">
                  <c:v>4.3599996566772461</c:v>
                </c:pt>
                <c:pt idx="686">
                  <c:v>3.4799997806549072</c:v>
                </c:pt>
                <c:pt idx="687">
                  <c:v>1.4399999380111694</c:v>
                </c:pt>
                <c:pt idx="688">
                  <c:v>4.7599992752075195</c:v>
                </c:pt>
                <c:pt idx="689">
                  <c:v>0.84000003337860107</c:v>
                </c:pt>
                <c:pt idx="690">
                  <c:v>0.23999999463558197</c:v>
                </c:pt>
                <c:pt idx="691">
                  <c:v>2.9600000381469727</c:v>
                </c:pt>
                <c:pt idx="692">
                  <c:v>6.399998664855957</c:v>
                </c:pt>
                <c:pt idx="693">
                  <c:v>2.440000057220459</c:v>
                </c:pt>
                <c:pt idx="694">
                  <c:v>3.3599998950958252</c:v>
                </c:pt>
                <c:pt idx="695">
                  <c:v>0</c:v>
                </c:pt>
                <c:pt idx="696">
                  <c:v>0.95999997854232788</c:v>
                </c:pt>
                <c:pt idx="697">
                  <c:v>0</c:v>
                </c:pt>
                <c:pt idx="698">
                  <c:v>0.60000002384185791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0.71999996900558472</c:v>
                </c:pt>
                <c:pt idx="764">
                  <c:v>0</c:v>
                </c:pt>
                <c:pt idx="765">
                  <c:v>0.95999997854232788</c:v>
                </c:pt>
                <c:pt idx="766">
                  <c:v>3.2799999713897705</c:v>
                </c:pt>
                <c:pt idx="767">
                  <c:v>1.0399999618530273</c:v>
                </c:pt>
                <c:pt idx="768">
                  <c:v>5.0399990081787109</c:v>
                </c:pt>
                <c:pt idx="769">
                  <c:v>2.0399999618530273</c:v>
                </c:pt>
                <c:pt idx="770">
                  <c:v>1.4399999380111694</c:v>
                </c:pt>
                <c:pt idx="771">
                  <c:v>1.7200000286102295</c:v>
                </c:pt>
                <c:pt idx="772">
                  <c:v>4.9200000762939453</c:v>
                </c:pt>
                <c:pt idx="773">
                  <c:v>6.3599991798400879</c:v>
                </c:pt>
                <c:pt idx="774">
                  <c:v>1.3600000143051147</c:v>
                </c:pt>
                <c:pt idx="775">
                  <c:v>0.60000002384185791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1.9600000381469727</c:v>
                </c:pt>
                <c:pt idx="782">
                  <c:v>1.2400000095367432</c:v>
                </c:pt>
                <c:pt idx="783">
                  <c:v>0.47999998927116394</c:v>
                </c:pt>
                <c:pt idx="784">
                  <c:v>1.0800000429153442</c:v>
                </c:pt>
                <c:pt idx="785">
                  <c:v>3.3199999332427979</c:v>
                </c:pt>
                <c:pt idx="786">
                  <c:v>1.1999999284744263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5.1199989318847656</c:v>
                </c:pt>
                <c:pt idx="791">
                  <c:v>8.3999977111816406</c:v>
                </c:pt>
                <c:pt idx="792">
                  <c:v>6.8399972915649414</c:v>
                </c:pt>
                <c:pt idx="793">
                  <c:v>3</c:v>
                </c:pt>
                <c:pt idx="794">
                  <c:v>0.23999999463558197</c:v>
                </c:pt>
                <c:pt idx="795">
                  <c:v>0.47999998927116394</c:v>
                </c:pt>
                <c:pt idx="796">
                  <c:v>0</c:v>
                </c:pt>
                <c:pt idx="797">
                  <c:v>0.71999996900558472</c:v>
                </c:pt>
                <c:pt idx="798">
                  <c:v>0.23999999463558197</c:v>
                </c:pt>
                <c:pt idx="799">
                  <c:v>1</c:v>
                </c:pt>
                <c:pt idx="800">
                  <c:v>0.84000003337860107</c:v>
                </c:pt>
                <c:pt idx="801">
                  <c:v>0</c:v>
                </c:pt>
                <c:pt idx="802">
                  <c:v>3.4000000953674316</c:v>
                </c:pt>
                <c:pt idx="803">
                  <c:v>2.3199999332427979</c:v>
                </c:pt>
                <c:pt idx="804">
                  <c:v>9.1199960708618164</c:v>
                </c:pt>
                <c:pt idx="805">
                  <c:v>25.359983444213867</c:v>
                </c:pt>
                <c:pt idx="806">
                  <c:v>4</c:v>
                </c:pt>
                <c:pt idx="807">
                  <c:v>1.7999999523162842</c:v>
                </c:pt>
                <c:pt idx="808">
                  <c:v>0.84000003337860107</c:v>
                </c:pt>
                <c:pt idx="809">
                  <c:v>0</c:v>
                </c:pt>
                <c:pt idx="810">
                  <c:v>1.1999999284744263</c:v>
                </c:pt>
                <c:pt idx="811">
                  <c:v>0</c:v>
                </c:pt>
                <c:pt idx="812">
                  <c:v>0</c:v>
                </c:pt>
                <c:pt idx="813">
                  <c:v>3.0400002002716064</c:v>
                </c:pt>
                <c:pt idx="814">
                  <c:v>2.1600000858306885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9.1999988555908203</c:v>
                </c:pt>
                <c:pt idx="849">
                  <c:v>4.679999828338623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2.8000001907348633</c:v>
                </c:pt>
                <c:pt idx="855">
                  <c:v>1</c:v>
                </c:pt>
                <c:pt idx="856">
                  <c:v>1.9199999570846558</c:v>
                </c:pt>
                <c:pt idx="857">
                  <c:v>4.5199995040893555</c:v>
                </c:pt>
                <c:pt idx="858">
                  <c:v>2.3199999332427979</c:v>
                </c:pt>
                <c:pt idx="859">
                  <c:v>0.84000003337860107</c:v>
                </c:pt>
                <c:pt idx="860">
                  <c:v>1.9600000381469727</c:v>
                </c:pt>
                <c:pt idx="861">
                  <c:v>1.1999999284744263</c:v>
                </c:pt>
                <c:pt idx="862">
                  <c:v>0.47999998927116394</c:v>
                </c:pt>
                <c:pt idx="863">
                  <c:v>0.20000000298023224</c:v>
                </c:pt>
                <c:pt idx="864">
                  <c:v>0</c:v>
                </c:pt>
                <c:pt idx="865">
                  <c:v>3.8800003528594971</c:v>
                </c:pt>
                <c:pt idx="866">
                  <c:v>0</c:v>
                </c:pt>
                <c:pt idx="867">
                  <c:v>0.23999999463558197</c:v>
                </c:pt>
                <c:pt idx="868">
                  <c:v>0.63999998569488525</c:v>
                </c:pt>
                <c:pt idx="869">
                  <c:v>0</c:v>
                </c:pt>
                <c:pt idx="870">
                  <c:v>0</c:v>
                </c:pt>
                <c:pt idx="871">
                  <c:v>2.0399999618530273</c:v>
                </c:pt>
                <c:pt idx="872">
                  <c:v>1.3199999332427979</c:v>
                </c:pt>
                <c:pt idx="873">
                  <c:v>0</c:v>
                </c:pt>
                <c:pt idx="874">
                  <c:v>0.60000002384185791</c:v>
                </c:pt>
                <c:pt idx="875">
                  <c:v>0</c:v>
                </c:pt>
                <c:pt idx="876">
                  <c:v>0.95999997854232788</c:v>
                </c:pt>
                <c:pt idx="877">
                  <c:v>0</c:v>
                </c:pt>
                <c:pt idx="878">
                  <c:v>0</c:v>
                </c:pt>
                <c:pt idx="879">
                  <c:v>6.3999981880187988</c:v>
                </c:pt>
                <c:pt idx="880">
                  <c:v>6.1199989318847656</c:v>
                </c:pt>
                <c:pt idx="881">
                  <c:v>3.2800002098083496</c:v>
                </c:pt>
                <c:pt idx="882">
                  <c:v>5.3999991416931152</c:v>
                </c:pt>
                <c:pt idx="883">
                  <c:v>5.9999990463256836</c:v>
                </c:pt>
                <c:pt idx="884">
                  <c:v>0</c:v>
                </c:pt>
                <c:pt idx="885">
                  <c:v>0</c:v>
                </c:pt>
                <c:pt idx="886">
                  <c:v>1.1200000047683716</c:v>
                </c:pt>
                <c:pt idx="887">
                  <c:v>2.8799998760223389</c:v>
                </c:pt>
                <c:pt idx="888">
                  <c:v>3.679999828338623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2.2400000095367432</c:v>
                </c:pt>
                <c:pt idx="898">
                  <c:v>4.9199995994567871</c:v>
                </c:pt>
                <c:pt idx="899">
                  <c:v>0.71999996900558472</c:v>
                </c:pt>
                <c:pt idx="900">
                  <c:v>0</c:v>
                </c:pt>
                <c:pt idx="901">
                  <c:v>0.68000000715255737</c:v>
                </c:pt>
                <c:pt idx="902">
                  <c:v>1.6799999475479126</c:v>
                </c:pt>
                <c:pt idx="903">
                  <c:v>2.559999942779541</c:v>
                </c:pt>
                <c:pt idx="904">
                  <c:v>4.2000002861022949</c:v>
                </c:pt>
                <c:pt idx="905">
                  <c:v>2.119999885559082</c:v>
                </c:pt>
                <c:pt idx="906">
                  <c:v>1.9600000381469727</c:v>
                </c:pt>
                <c:pt idx="907">
                  <c:v>0.92000001668930054</c:v>
                </c:pt>
                <c:pt idx="908">
                  <c:v>3.0800001621246338</c:v>
                </c:pt>
                <c:pt idx="909">
                  <c:v>0.51999998092651367</c:v>
                </c:pt>
                <c:pt idx="910">
                  <c:v>5.4799990653991699</c:v>
                </c:pt>
                <c:pt idx="911">
                  <c:v>0.47999998927116394</c:v>
                </c:pt>
                <c:pt idx="912">
                  <c:v>1.8799999952316284</c:v>
                </c:pt>
                <c:pt idx="913">
                  <c:v>1.0800000429153442</c:v>
                </c:pt>
                <c:pt idx="914">
                  <c:v>0</c:v>
                </c:pt>
                <c:pt idx="915">
                  <c:v>0.23999999463558197</c:v>
                </c:pt>
                <c:pt idx="916">
                  <c:v>0</c:v>
                </c:pt>
                <c:pt idx="917">
                  <c:v>0</c:v>
                </c:pt>
                <c:pt idx="918">
                  <c:v>1.6000000238418579</c:v>
                </c:pt>
                <c:pt idx="919">
                  <c:v>4.5999999046325684</c:v>
                </c:pt>
                <c:pt idx="920">
                  <c:v>4.5999999046325684</c:v>
                </c:pt>
                <c:pt idx="921">
                  <c:v>2.119999885559082</c:v>
                </c:pt>
                <c:pt idx="922">
                  <c:v>4.1999998092651367</c:v>
                </c:pt>
                <c:pt idx="923">
                  <c:v>5.5599989891052246</c:v>
                </c:pt>
                <c:pt idx="924">
                  <c:v>5.719998836517334</c:v>
                </c:pt>
                <c:pt idx="925">
                  <c:v>2.1599998474121094</c:v>
                </c:pt>
                <c:pt idx="926">
                  <c:v>4.4799995422363281</c:v>
                </c:pt>
                <c:pt idx="927">
                  <c:v>6.3199987411499023</c:v>
                </c:pt>
                <c:pt idx="928">
                  <c:v>2.0799999237060547</c:v>
                </c:pt>
                <c:pt idx="929">
                  <c:v>0.96000003814697266</c:v>
                </c:pt>
                <c:pt idx="930">
                  <c:v>1.3200000524520874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0.84000003337860107</c:v>
                </c:pt>
                <c:pt idx="936">
                  <c:v>0</c:v>
                </c:pt>
                <c:pt idx="937">
                  <c:v>0.91999995708465576</c:v>
                </c:pt>
                <c:pt idx="938">
                  <c:v>1.9600000381469727</c:v>
                </c:pt>
                <c:pt idx="939">
                  <c:v>1.0799999237060547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0.43999999761581421</c:v>
                </c:pt>
                <c:pt idx="943">
                  <c:v>0.31999999284744263</c:v>
                </c:pt>
                <c:pt idx="944">
                  <c:v>0</c:v>
                </c:pt>
                <c:pt idx="945">
                  <c:v>0</c:v>
                </c:pt>
                <c:pt idx="946">
                  <c:v>0.47999998927116394</c:v>
                </c:pt>
                <c:pt idx="947">
                  <c:v>1.7599999904632568</c:v>
                </c:pt>
                <c:pt idx="948">
                  <c:v>0.2800000011920929</c:v>
                </c:pt>
                <c:pt idx="949">
                  <c:v>0.23999999463558197</c:v>
                </c:pt>
                <c:pt idx="950">
                  <c:v>0.71999996900558472</c:v>
                </c:pt>
                <c:pt idx="951">
                  <c:v>0</c:v>
                </c:pt>
                <c:pt idx="952">
                  <c:v>1.8000000715255737</c:v>
                </c:pt>
                <c:pt idx="953">
                  <c:v>0.95999997854232788</c:v>
                </c:pt>
                <c:pt idx="954">
                  <c:v>0.51999998092651367</c:v>
                </c:pt>
                <c:pt idx="955">
                  <c:v>2.0799999237060547</c:v>
                </c:pt>
                <c:pt idx="956">
                  <c:v>0.71999996900558472</c:v>
                </c:pt>
                <c:pt idx="957">
                  <c:v>0.71999996900558472</c:v>
                </c:pt>
                <c:pt idx="958">
                  <c:v>7.0399975776672363</c:v>
                </c:pt>
                <c:pt idx="959">
                  <c:v>7.3199982643127441</c:v>
                </c:pt>
                <c:pt idx="960">
                  <c:v>1.9199999570846558</c:v>
                </c:pt>
                <c:pt idx="961">
                  <c:v>0.23999999463558197</c:v>
                </c:pt>
                <c:pt idx="962">
                  <c:v>2.7599999904632568</c:v>
                </c:pt>
                <c:pt idx="963">
                  <c:v>1.7199999094009399</c:v>
                </c:pt>
                <c:pt idx="964">
                  <c:v>1.559999942779541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0.47999998927116394</c:v>
                </c:pt>
                <c:pt idx="971">
                  <c:v>1.1200000047683716</c:v>
                </c:pt>
                <c:pt idx="972">
                  <c:v>0.71999996900558472</c:v>
                </c:pt>
                <c:pt idx="973">
                  <c:v>3.8799998760223389</c:v>
                </c:pt>
                <c:pt idx="974">
                  <c:v>0.71999996900558472</c:v>
                </c:pt>
                <c:pt idx="975">
                  <c:v>1.1999999284744263</c:v>
                </c:pt>
                <c:pt idx="976">
                  <c:v>0.96000003814697266</c:v>
                </c:pt>
                <c:pt idx="977">
                  <c:v>0</c:v>
                </c:pt>
                <c:pt idx="978">
                  <c:v>0.71999996900558472</c:v>
                </c:pt>
                <c:pt idx="979">
                  <c:v>0.47999998927116394</c:v>
                </c:pt>
                <c:pt idx="980">
                  <c:v>0</c:v>
                </c:pt>
                <c:pt idx="981">
                  <c:v>0.80000001192092896</c:v>
                </c:pt>
                <c:pt idx="982">
                  <c:v>0.36000001430511475</c:v>
                </c:pt>
                <c:pt idx="983">
                  <c:v>0</c:v>
                </c:pt>
                <c:pt idx="984">
                  <c:v>1.7599999904632568</c:v>
                </c:pt>
                <c:pt idx="985">
                  <c:v>1.9600000381469727</c:v>
                </c:pt>
                <c:pt idx="986">
                  <c:v>0</c:v>
                </c:pt>
                <c:pt idx="987">
                  <c:v>0.47999998927116394</c:v>
                </c:pt>
                <c:pt idx="988">
                  <c:v>1.9600000381469727</c:v>
                </c:pt>
                <c:pt idx="989">
                  <c:v>0</c:v>
                </c:pt>
                <c:pt idx="990">
                  <c:v>0</c:v>
                </c:pt>
                <c:pt idx="991">
                  <c:v>5.2399997711181641</c:v>
                </c:pt>
                <c:pt idx="992">
                  <c:v>4.4399995803833008</c:v>
                </c:pt>
                <c:pt idx="993">
                  <c:v>0.23999999463558197</c:v>
                </c:pt>
                <c:pt idx="994">
                  <c:v>0</c:v>
                </c:pt>
                <c:pt idx="995">
                  <c:v>1.6799999475479126</c:v>
                </c:pt>
                <c:pt idx="996">
                  <c:v>1.1599999666213989</c:v>
                </c:pt>
                <c:pt idx="997">
                  <c:v>0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3.0399999618530273</c:v>
                </c:pt>
                <c:pt idx="1001">
                  <c:v>0</c:v>
                </c:pt>
                <c:pt idx="1002">
                  <c:v>0</c:v>
                </c:pt>
                <c:pt idx="1003">
                  <c:v>0.51999998092651367</c:v>
                </c:pt>
                <c:pt idx="1004">
                  <c:v>0.23999999463558197</c:v>
                </c:pt>
                <c:pt idx="1005">
                  <c:v>1.5600000619888306</c:v>
                </c:pt>
                <c:pt idx="1006">
                  <c:v>1.6000000238418579</c:v>
                </c:pt>
                <c:pt idx="1007">
                  <c:v>0.84000003337860107</c:v>
                </c:pt>
                <c:pt idx="1008">
                  <c:v>2.6400001049041748</c:v>
                </c:pt>
                <c:pt idx="1009">
                  <c:v>1.7999999523162842</c:v>
                </c:pt>
                <c:pt idx="1010">
                  <c:v>0</c:v>
                </c:pt>
                <c:pt idx="1011">
                  <c:v>2.0399999618530273</c:v>
                </c:pt>
                <c:pt idx="1012">
                  <c:v>3.3600001335144043</c:v>
                </c:pt>
                <c:pt idx="1013">
                  <c:v>0.23999999463558197</c:v>
                </c:pt>
                <c:pt idx="1014">
                  <c:v>0.95999997854232788</c:v>
                </c:pt>
                <c:pt idx="1015">
                  <c:v>1.0800000429153442</c:v>
                </c:pt>
                <c:pt idx="1016">
                  <c:v>1.5600000619888306</c:v>
                </c:pt>
                <c:pt idx="1017">
                  <c:v>0.91999995708465576</c:v>
                </c:pt>
                <c:pt idx="1018">
                  <c:v>0</c:v>
                </c:pt>
                <c:pt idx="1019">
                  <c:v>0.63999998569488525</c:v>
                </c:pt>
                <c:pt idx="1020">
                  <c:v>0.95999997854232788</c:v>
                </c:pt>
                <c:pt idx="1021">
                  <c:v>1.6800000667572021</c:v>
                </c:pt>
                <c:pt idx="1022">
                  <c:v>4.2799997329711914</c:v>
                </c:pt>
                <c:pt idx="1023">
                  <c:v>0</c:v>
                </c:pt>
                <c:pt idx="1024">
                  <c:v>0.47999998927116394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0.23999999463558197</c:v>
                </c:pt>
                <c:pt idx="1030">
                  <c:v>0.2800000011920929</c:v>
                </c:pt>
                <c:pt idx="1031">
                  <c:v>0</c:v>
                </c:pt>
                <c:pt idx="1032">
                  <c:v>1.0800000429153442</c:v>
                </c:pt>
                <c:pt idx="1033">
                  <c:v>0</c:v>
                </c:pt>
                <c:pt idx="1034">
                  <c:v>3.2799999713897705</c:v>
                </c:pt>
                <c:pt idx="1035">
                  <c:v>0.47999998927116394</c:v>
                </c:pt>
                <c:pt idx="1036">
                  <c:v>2.1599998474121094</c:v>
                </c:pt>
                <c:pt idx="1037">
                  <c:v>0</c:v>
                </c:pt>
                <c:pt idx="1038">
                  <c:v>0</c:v>
                </c:pt>
                <c:pt idx="1039">
                  <c:v>2.3600001335144043</c:v>
                </c:pt>
                <c:pt idx="1040">
                  <c:v>6.159998893737793</c:v>
                </c:pt>
                <c:pt idx="1041">
                  <c:v>1.3600000143051147</c:v>
                </c:pt>
                <c:pt idx="1042">
                  <c:v>1.5600000619888306</c:v>
                </c:pt>
                <c:pt idx="1043">
                  <c:v>0.31999999284744263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1.7999999523162842</c:v>
                </c:pt>
                <c:pt idx="1048">
                  <c:v>0</c:v>
                </c:pt>
                <c:pt idx="1049">
                  <c:v>6.3599987030029297</c:v>
                </c:pt>
                <c:pt idx="1050">
                  <c:v>0.95999997854232788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4.679999828338623</c:v>
                </c:pt>
                <c:pt idx="1059">
                  <c:v>4.8399996757507324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3.4799997806549072</c:v>
                </c:pt>
                <c:pt idx="1065">
                  <c:v>1.3600000143051147</c:v>
                </c:pt>
                <c:pt idx="1066">
                  <c:v>3.5199999809265137</c:v>
                </c:pt>
                <c:pt idx="1067">
                  <c:v>1.8000000715255737</c:v>
                </c:pt>
                <c:pt idx="1068">
                  <c:v>3.2799999713897705</c:v>
                </c:pt>
                <c:pt idx="1069">
                  <c:v>5.2799997329711914</c:v>
                </c:pt>
                <c:pt idx="1070">
                  <c:v>5.1199994087219238</c:v>
                </c:pt>
                <c:pt idx="1071">
                  <c:v>6.9199976921081543</c:v>
                </c:pt>
                <c:pt idx="1072">
                  <c:v>6.2799997329711914</c:v>
                </c:pt>
                <c:pt idx="1073">
                  <c:v>7.3999996185302734</c:v>
                </c:pt>
                <c:pt idx="1074">
                  <c:v>0</c:v>
                </c:pt>
                <c:pt idx="1075">
                  <c:v>0</c:v>
                </c:pt>
                <c:pt idx="1076">
                  <c:v>6.2399992942810059</c:v>
                </c:pt>
                <c:pt idx="1077">
                  <c:v>6.9599976539611816</c:v>
                </c:pt>
                <c:pt idx="1078">
                  <c:v>0.71999996900558472</c:v>
                </c:pt>
                <c:pt idx="1079">
                  <c:v>2.3199999332427979</c:v>
                </c:pt>
                <c:pt idx="1080">
                  <c:v>2.3600001335144043</c:v>
                </c:pt>
                <c:pt idx="1081">
                  <c:v>0</c:v>
                </c:pt>
                <c:pt idx="1082">
                  <c:v>0</c:v>
                </c:pt>
                <c:pt idx="1083">
                  <c:v>2.0399999618530273</c:v>
                </c:pt>
                <c:pt idx="1084">
                  <c:v>2.9199998378753662</c:v>
                </c:pt>
                <c:pt idx="1085">
                  <c:v>1.8400000333786011</c:v>
                </c:pt>
                <c:pt idx="1086">
                  <c:v>0.95999997854232788</c:v>
                </c:pt>
                <c:pt idx="1087">
                  <c:v>1.6800000667572021</c:v>
                </c:pt>
                <c:pt idx="1088">
                  <c:v>4.119999885559082</c:v>
                </c:pt>
                <c:pt idx="1089">
                  <c:v>1.9199999570846558</c:v>
                </c:pt>
                <c:pt idx="1090">
                  <c:v>2.4000000953674316</c:v>
                </c:pt>
                <c:pt idx="1091">
                  <c:v>0</c:v>
                </c:pt>
                <c:pt idx="1092">
                  <c:v>0</c:v>
                </c:pt>
                <c:pt idx="1093">
                  <c:v>0.96000003814697266</c:v>
                </c:pt>
                <c:pt idx="1094">
                  <c:v>3.559999942779541</c:v>
                </c:pt>
                <c:pt idx="1095">
                  <c:v>4.2799997329711914</c:v>
                </c:pt>
                <c:pt idx="1096">
                  <c:v>2.0399999618530273</c:v>
                </c:pt>
                <c:pt idx="1097">
                  <c:v>0.23999999463558197</c:v>
                </c:pt>
                <c:pt idx="1098">
                  <c:v>4.2799997329711914</c:v>
                </c:pt>
                <c:pt idx="1099">
                  <c:v>5.4399995803833008</c:v>
                </c:pt>
                <c:pt idx="1100">
                  <c:v>6.0399999618530273</c:v>
                </c:pt>
                <c:pt idx="1101">
                  <c:v>7.3599987030029297</c:v>
                </c:pt>
                <c:pt idx="1102">
                  <c:v>9.5599966049194336</c:v>
                </c:pt>
                <c:pt idx="1103">
                  <c:v>2.5199999809265137</c:v>
                </c:pt>
                <c:pt idx="1104">
                  <c:v>4.8399991989135742</c:v>
                </c:pt>
                <c:pt idx="1105">
                  <c:v>3.9200000762939453</c:v>
                </c:pt>
                <c:pt idx="1106">
                  <c:v>5.3999991416931152</c:v>
                </c:pt>
                <c:pt idx="1107">
                  <c:v>4.4399995803833008</c:v>
                </c:pt>
                <c:pt idx="1108">
                  <c:v>5.959998607635498</c:v>
                </c:pt>
                <c:pt idx="1109">
                  <c:v>0.75999999046325684</c:v>
                </c:pt>
                <c:pt idx="1110">
                  <c:v>0.23999999463558197</c:v>
                </c:pt>
                <c:pt idx="1111">
                  <c:v>10.639996528625488</c:v>
                </c:pt>
                <c:pt idx="1112">
                  <c:v>0.71999996900558472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0.60000002384185791</c:v>
                </c:pt>
                <c:pt idx="1140">
                  <c:v>0.95999997854232788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0.68000000715255737</c:v>
                </c:pt>
                <c:pt idx="1175">
                  <c:v>2.3600001335144043</c:v>
                </c:pt>
                <c:pt idx="1176">
                  <c:v>4</c:v>
                </c:pt>
                <c:pt idx="1177">
                  <c:v>2.2799999713897705</c:v>
                </c:pt>
                <c:pt idx="1178">
                  <c:v>3.3999998569488525</c:v>
                </c:pt>
                <c:pt idx="1179">
                  <c:v>5.3599996566772461</c:v>
                </c:pt>
                <c:pt idx="1180">
                  <c:v>4.0799999237060547</c:v>
                </c:pt>
                <c:pt idx="1181">
                  <c:v>5.2399992942810059</c:v>
                </c:pt>
                <c:pt idx="1182">
                  <c:v>4.8399996757507324</c:v>
                </c:pt>
                <c:pt idx="1183">
                  <c:v>0.47999998927116394</c:v>
                </c:pt>
                <c:pt idx="1184">
                  <c:v>4.119999885559082</c:v>
                </c:pt>
                <c:pt idx="1185">
                  <c:v>0</c:v>
                </c:pt>
                <c:pt idx="1186">
                  <c:v>0.95999997854232788</c:v>
                </c:pt>
                <c:pt idx="1187">
                  <c:v>7.1199979782104492</c:v>
                </c:pt>
                <c:pt idx="1188">
                  <c:v>0</c:v>
                </c:pt>
                <c:pt idx="1189">
                  <c:v>0.84000003337860107</c:v>
                </c:pt>
                <c:pt idx="1190">
                  <c:v>0</c:v>
                </c:pt>
                <c:pt idx="1191">
                  <c:v>0</c:v>
                </c:pt>
                <c:pt idx="1192">
                  <c:v>1.0799999237060547</c:v>
                </c:pt>
                <c:pt idx="1193">
                  <c:v>1.8400000333786011</c:v>
                </c:pt>
                <c:pt idx="1194">
                  <c:v>5.6399989128112793</c:v>
                </c:pt>
                <c:pt idx="1195">
                  <c:v>5.2799997329711914</c:v>
                </c:pt>
                <c:pt idx="1196">
                  <c:v>10.439995765686035</c:v>
                </c:pt>
                <c:pt idx="1197">
                  <c:v>3.2400000095367432</c:v>
                </c:pt>
                <c:pt idx="1198">
                  <c:v>8.7199974060058594</c:v>
                </c:pt>
                <c:pt idx="1199">
                  <c:v>7.1199989318847656</c:v>
                </c:pt>
                <c:pt idx="1200">
                  <c:v>0.2800000011920929</c:v>
                </c:pt>
                <c:pt idx="1201">
                  <c:v>0</c:v>
                </c:pt>
                <c:pt idx="1202">
                  <c:v>0.95999997854232788</c:v>
                </c:pt>
                <c:pt idx="1203">
                  <c:v>0.71999996900558472</c:v>
                </c:pt>
                <c:pt idx="1204">
                  <c:v>4.4399995803833008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0.51999998092651367</c:v>
                </c:pt>
                <c:pt idx="1208">
                  <c:v>0.95999997854232788</c:v>
                </c:pt>
                <c:pt idx="1209">
                  <c:v>0.95999997854232788</c:v>
                </c:pt>
                <c:pt idx="1210">
                  <c:v>3.440000057220459</c:v>
                </c:pt>
                <c:pt idx="1211">
                  <c:v>0</c:v>
                </c:pt>
                <c:pt idx="1212">
                  <c:v>0</c:v>
                </c:pt>
                <c:pt idx="1213">
                  <c:v>2.1600000858306885</c:v>
                </c:pt>
                <c:pt idx="1214">
                  <c:v>2.0799999237060547</c:v>
                </c:pt>
                <c:pt idx="1215">
                  <c:v>1.8799998760223389</c:v>
                </c:pt>
                <c:pt idx="1216">
                  <c:v>0</c:v>
                </c:pt>
                <c:pt idx="1217">
                  <c:v>1.2400000095367432</c:v>
                </c:pt>
                <c:pt idx="1218">
                  <c:v>2.9600000381469727</c:v>
                </c:pt>
                <c:pt idx="1219">
                  <c:v>4.3199996948242187</c:v>
                </c:pt>
                <c:pt idx="1220">
                  <c:v>3.7200000286102295</c:v>
                </c:pt>
                <c:pt idx="1221">
                  <c:v>0.63999998569488525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0.60000002384185791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0.23999999463558197</c:v>
                </c:pt>
                <c:pt idx="1367">
                  <c:v>0.71999996900558472</c:v>
                </c:pt>
                <c:pt idx="1368">
                  <c:v>0.84000003337860107</c:v>
                </c:pt>
                <c:pt idx="1369">
                  <c:v>0.36000001430511475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12928"/>
        <c:axId val="130638592"/>
      </c:lineChart>
      <c:catAx>
        <c:axId val="1308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38592"/>
        <c:crosses val="autoZero"/>
        <c:auto val="1"/>
        <c:lblAlgn val="ctr"/>
        <c:lblOffset val="100"/>
        <c:noMultiLvlLbl val="0"/>
      </c:catAx>
      <c:valAx>
        <c:axId val="13063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1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50816"/>
        <c:axId val="138452352"/>
      </c:lineChart>
      <c:catAx>
        <c:axId val="1384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452352"/>
        <c:crosses val="autoZero"/>
        <c:auto val="1"/>
        <c:lblAlgn val="ctr"/>
        <c:lblOffset val="100"/>
        <c:noMultiLvlLbl val="0"/>
      </c:catAx>
      <c:valAx>
        <c:axId val="1384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45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3.9999999105930328E-2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11.520000457763672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0.15999999642372131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0.2800000011920929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5.559999942779541</c:v>
                </c:pt>
                <c:pt idx="197">
                  <c:v>0</c:v>
                </c:pt>
                <c:pt idx="198">
                  <c:v>0</c:v>
                </c:pt>
                <c:pt idx="199">
                  <c:v>0.36000001430511475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6.4800000190734863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3.9999999105930328E-2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1.440000057220459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3.9999999105930328E-2</c:v>
                </c:pt>
                <c:pt idx="290">
                  <c:v>3.9999999105930328E-2</c:v>
                </c:pt>
                <c:pt idx="291">
                  <c:v>3.9999999105930328E-2</c:v>
                </c:pt>
                <c:pt idx="292">
                  <c:v>3.9999999105930328E-2</c:v>
                </c:pt>
                <c:pt idx="293">
                  <c:v>7.9999998211860657E-2</c:v>
                </c:pt>
                <c:pt idx="294">
                  <c:v>7.9999998211860657E-2</c:v>
                </c:pt>
                <c:pt idx="295">
                  <c:v>3.9999999105930328E-2</c:v>
                </c:pt>
                <c:pt idx="296">
                  <c:v>7.9999998211860657E-2</c:v>
                </c:pt>
                <c:pt idx="297">
                  <c:v>3.9999999105930328E-2</c:v>
                </c:pt>
                <c:pt idx="298">
                  <c:v>7.9999998211860657E-2</c:v>
                </c:pt>
                <c:pt idx="299">
                  <c:v>7.9999998211860657E-2</c:v>
                </c:pt>
                <c:pt idx="300">
                  <c:v>3.9999999105930328E-2</c:v>
                </c:pt>
                <c:pt idx="301">
                  <c:v>7.9999998211860657E-2</c:v>
                </c:pt>
                <c:pt idx="302">
                  <c:v>3.9999999105930328E-2</c:v>
                </c:pt>
                <c:pt idx="303">
                  <c:v>7.9999998211860657E-2</c:v>
                </c:pt>
                <c:pt idx="304">
                  <c:v>7.9999998211860657E-2</c:v>
                </c:pt>
                <c:pt idx="305">
                  <c:v>3.9999999105930328E-2</c:v>
                </c:pt>
                <c:pt idx="306">
                  <c:v>7.9999998211860657E-2</c:v>
                </c:pt>
                <c:pt idx="307">
                  <c:v>7.9999998211860657E-2</c:v>
                </c:pt>
                <c:pt idx="308">
                  <c:v>3.9999999105930328E-2</c:v>
                </c:pt>
                <c:pt idx="309">
                  <c:v>7.9999998211860657E-2</c:v>
                </c:pt>
                <c:pt idx="310">
                  <c:v>7.9999998211860657E-2</c:v>
                </c:pt>
                <c:pt idx="311">
                  <c:v>3.9999999105930328E-2</c:v>
                </c:pt>
                <c:pt idx="312">
                  <c:v>7.9999998211860657E-2</c:v>
                </c:pt>
                <c:pt idx="313">
                  <c:v>3.9999999105930328E-2</c:v>
                </c:pt>
                <c:pt idx="314">
                  <c:v>7.9999998211860657E-2</c:v>
                </c:pt>
                <c:pt idx="315">
                  <c:v>7.9999998211860657E-2</c:v>
                </c:pt>
                <c:pt idx="316">
                  <c:v>3.9999999105930328E-2</c:v>
                </c:pt>
                <c:pt idx="317">
                  <c:v>7.9999998211860657E-2</c:v>
                </c:pt>
                <c:pt idx="318">
                  <c:v>3.9999999105930328E-2</c:v>
                </c:pt>
                <c:pt idx="319">
                  <c:v>7.9999998211860657E-2</c:v>
                </c:pt>
                <c:pt idx="320">
                  <c:v>7.9999998211860657E-2</c:v>
                </c:pt>
                <c:pt idx="321">
                  <c:v>3.9999999105930328E-2</c:v>
                </c:pt>
                <c:pt idx="322">
                  <c:v>7.9999998211860657E-2</c:v>
                </c:pt>
                <c:pt idx="323">
                  <c:v>7.9999998211860657E-2</c:v>
                </c:pt>
                <c:pt idx="324">
                  <c:v>3.9999999105930328E-2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3.9999999105930328E-2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0.80000001192092896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3.9999999105930328E-2</c:v>
                </c:pt>
                <c:pt idx="528">
                  <c:v>0</c:v>
                </c:pt>
                <c:pt idx="529">
                  <c:v>0</c:v>
                </c:pt>
                <c:pt idx="530">
                  <c:v>4.6399998664855957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3.9999999105930328E-2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3.9999999105930328E-2</c:v>
                </c:pt>
                <c:pt idx="581">
                  <c:v>3.9999999105930328E-2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0.75999999046325684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3.6400001049041748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1.6399999856948853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3.9999999105930328E-2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3.9999999105930328E-2</c:v>
                </c:pt>
                <c:pt idx="644">
                  <c:v>0</c:v>
                </c:pt>
                <c:pt idx="645">
                  <c:v>3.9999999105930328E-2</c:v>
                </c:pt>
                <c:pt idx="646">
                  <c:v>5.2399997711181641</c:v>
                </c:pt>
                <c:pt idx="647">
                  <c:v>4.6399998664855957</c:v>
                </c:pt>
                <c:pt idx="648">
                  <c:v>0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1.559999942779541</c:v>
                </c:pt>
                <c:pt idx="685">
                  <c:v>0</c:v>
                </c:pt>
                <c:pt idx="686">
                  <c:v>0</c:v>
                </c:pt>
                <c:pt idx="687">
                  <c:v>0.31999999284744263</c:v>
                </c:pt>
                <c:pt idx="688">
                  <c:v>0</c:v>
                </c:pt>
                <c:pt idx="689">
                  <c:v>0</c:v>
                </c:pt>
                <c:pt idx="690">
                  <c:v>3.9999999105930328E-2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0.8399999737739563</c:v>
                </c:pt>
                <c:pt idx="696">
                  <c:v>0.68000000715255737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3.9999999105930328E-2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3.9999999105930328E-2</c:v>
                </c:pt>
                <c:pt idx="762">
                  <c:v>3.9999999105930328E-2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3.9999999105930328E-2</c:v>
                </c:pt>
                <c:pt idx="777">
                  <c:v>0</c:v>
                </c:pt>
                <c:pt idx="778">
                  <c:v>3.9999999105930328E-2</c:v>
                </c:pt>
                <c:pt idx="779">
                  <c:v>2.5199999809265137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2.2400000095367432</c:v>
                </c:pt>
                <c:pt idx="808">
                  <c:v>0</c:v>
                </c:pt>
                <c:pt idx="809">
                  <c:v>0.60000002384185791</c:v>
                </c:pt>
                <c:pt idx="810">
                  <c:v>2.1600000858306885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0.43999999761581421</c:v>
                </c:pt>
                <c:pt idx="847">
                  <c:v>3.9999999105930328E-2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3.9999999105930328E-2</c:v>
                </c:pt>
                <c:pt idx="854">
                  <c:v>0</c:v>
                </c:pt>
                <c:pt idx="855">
                  <c:v>0.36000001430511475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3.9999999105930328E-2</c:v>
                </c:pt>
                <c:pt idx="875">
                  <c:v>0</c:v>
                </c:pt>
                <c:pt idx="876">
                  <c:v>3.9999999105930328E-2</c:v>
                </c:pt>
                <c:pt idx="877">
                  <c:v>0</c:v>
                </c:pt>
                <c:pt idx="878">
                  <c:v>1.6799999475479126</c:v>
                </c:pt>
                <c:pt idx="879">
                  <c:v>0.92000001668930054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3.9999999105930328E-2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0.36000001430511475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3.9999999105930328E-2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3.9999999105930328E-2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0.15999999642372131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0.87999999523162842</c:v>
                </c:pt>
                <c:pt idx="1044">
                  <c:v>0.47999998927116394</c:v>
                </c:pt>
                <c:pt idx="1045">
                  <c:v>3.9999999105930328E-2</c:v>
                </c:pt>
                <c:pt idx="1046">
                  <c:v>0</c:v>
                </c:pt>
                <c:pt idx="1047">
                  <c:v>3.9999999105930328E-2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3.9999999105930328E-2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3.9999999105930328E-2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3.9999999105930328E-2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3.9999999105930328E-2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3.9999999105930328E-2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3.9999999105930328E-2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0.72000002861022949</c:v>
                </c:pt>
                <c:pt idx="1138">
                  <c:v>0</c:v>
                </c:pt>
                <c:pt idx="1139">
                  <c:v>0</c:v>
                </c:pt>
                <c:pt idx="1140">
                  <c:v>3.9999999105930328E-2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1.1200000047683716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3.9999999105930328E-2</c:v>
                </c:pt>
                <c:pt idx="1184">
                  <c:v>0</c:v>
                </c:pt>
                <c:pt idx="1185">
                  <c:v>0</c:v>
                </c:pt>
                <c:pt idx="1186">
                  <c:v>1.9599999189376831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3.9999999105930328E-2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3.9999999105930328E-2</c:v>
                </c:pt>
                <c:pt idx="1211">
                  <c:v>0.51999998092651367</c:v>
                </c:pt>
                <c:pt idx="1212">
                  <c:v>3.9999999105930328E-2</c:v>
                </c:pt>
                <c:pt idx="1213">
                  <c:v>3.9999999105930328E-2</c:v>
                </c:pt>
                <c:pt idx="1214">
                  <c:v>0</c:v>
                </c:pt>
                <c:pt idx="1215">
                  <c:v>3.9999999105930328E-2</c:v>
                </c:pt>
                <c:pt idx="1216">
                  <c:v>3.9999999105930328E-2</c:v>
                </c:pt>
                <c:pt idx="1217">
                  <c:v>0.56000000238418579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0.75999999046325684</c:v>
                </c:pt>
                <c:pt idx="1223">
                  <c:v>0</c:v>
                </c:pt>
                <c:pt idx="1224">
                  <c:v>0</c:v>
                </c:pt>
                <c:pt idx="1225">
                  <c:v>0.15999999642372131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3.9999999105930328E-2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62656"/>
        <c:axId val="138664192"/>
      </c:lineChart>
      <c:catAx>
        <c:axId val="1386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664192"/>
        <c:crosses val="autoZero"/>
        <c:auto val="1"/>
        <c:lblAlgn val="ctr"/>
        <c:lblOffset val="100"/>
        <c:noMultiLvlLbl val="0"/>
      </c:catAx>
      <c:valAx>
        <c:axId val="13866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66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2.1600000858306885</c:v>
                </c:pt>
                <c:pt idx="3">
                  <c:v>0</c:v>
                </c:pt>
                <c:pt idx="4">
                  <c:v>2.880000114440918</c:v>
                </c:pt>
                <c:pt idx="5">
                  <c:v>0.72000002861022949</c:v>
                </c:pt>
                <c:pt idx="6">
                  <c:v>0</c:v>
                </c:pt>
                <c:pt idx="7">
                  <c:v>0.72000002861022949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0.71999996900558472</c:v>
                </c:pt>
                <c:pt idx="15">
                  <c:v>6.8000001907348633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0.95999997854232788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0.43999999761581421</c:v>
                </c:pt>
                <c:pt idx="25">
                  <c:v>0</c:v>
                </c:pt>
                <c:pt idx="26">
                  <c:v>0.72000002861022949</c:v>
                </c:pt>
                <c:pt idx="27">
                  <c:v>1.7999999523162842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0.95999997854232788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0.23999999463558197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1.3199999332427979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1.6799999475479126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1.2000000476837158</c:v>
                </c:pt>
                <c:pt idx="532">
                  <c:v>0.71999996900558472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3.6000001430511475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0.71999996900558472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2.4000000953674316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1.6800000667572021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3.2400000095367432</c:v>
                </c:pt>
                <c:pt idx="665">
                  <c:v>0</c:v>
                </c:pt>
                <c:pt idx="666">
                  <c:v>0.72000002861022949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1.4399999380111694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0.43999999761581421</c:v>
                </c:pt>
                <c:pt idx="684">
                  <c:v>0.75999999046325684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5.0799999237060547</c:v>
                </c:pt>
                <c:pt idx="764">
                  <c:v>0.68000000715255737</c:v>
                </c:pt>
                <c:pt idx="765">
                  <c:v>0</c:v>
                </c:pt>
                <c:pt idx="766">
                  <c:v>0.80000001192092896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0.23999999463558197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2.6400001049041748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2.6400001049041748</c:v>
                </c:pt>
                <c:pt idx="800">
                  <c:v>2.5199999809265137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1.2000000476837158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1.440000057220459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3.9999999105930328E-2</c:v>
                </c:pt>
                <c:pt idx="900">
                  <c:v>0.20000000298023224</c:v>
                </c:pt>
                <c:pt idx="901">
                  <c:v>1.2000000476837158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1.1999999284744263</c:v>
                </c:pt>
                <c:pt idx="907">
                  <c:v>0.36000001430511475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0.92000001668930054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1.2000000476837158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4.0799999237060547</c:v>
                </c:pt>
                <c:pt idx="934">
                  <c:v>1.3200000524520874</c:v>
                </c:pt>
                <c:pt idx="935">
                  <c:v>0</c:v>
                </c:pt>
                <c:pt idx="936">
                  <c:v>0</c:v>
                </c:pt>
                <c:pt idx="937">
                  <c:v>3.119999885559082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0.95999997854232788</c:v>
                </c:pt>
                <c:pt idx="950">
                  <c:v>1.4399999380111694</c:v>
                </c:pt>
                <c:pt idx="951">
                  <c:v>6.7199997901916504</c:v>
                </c:pt>
                <c:pt idx="952">
                  <c:v>2.1600000858306885</c:v>
                </c:pt>
                <c:pt idx="953">
                  <c:v>8.1599998474121094</c:v>
                </c:pt>
                <c:pt idx="954">
                  <c:v>9.3599996566772461</c:v>
                </c:pt>
                <c:pt idx="955">
                  <c:v>0</c:v>
                </c:pt>
                <c:pt idx="956">
                  <c:v>2.6400001049041748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0.71999996900558472</c:v>
                </c:pt>
                <c:pt idx="964">
                  <c:v>0.96000003814697266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2.2799999713897705</c:v>
                </c:pt>
                <c:pt idx="973">
                  <c:v>1.7999999523162842</c:v>
                </c:pt>
                <c:pt idx="974">
                  <c:v>1.9199999570846558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0.47999998927116394</c:v>
                </c:pt>
                <c:pt idx="980">
                  <c:v>6.4800000190734863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0.23999999463558197</c:v>
                </c:pt>
                <c:pt idx="994">
                  <c:v>3.1200001239776611</c:v>
                </c:pt>
                <c:pt idx="995">
                  <c:v>0.23999999463558197</c:v>
                </c:pt>
                <c:pt idx="996">
                  <c:v>4.0799999237060547</c:v>
                </c:pt>
                <c:pt idx="997">
                  <c:v>3.9600000381469727</c:v>
                </c:pt>
                <c:pt idx="998">
                  <c:v>1.440000057220459</c:v>
                </c:pt>
                <c:pt idx="999">
                  <c:v>2.6400001049041748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2.8799998760223389</c:v>
                </c:pt>
                <c:pt idx="1004">
                  <c:v>2.7599999904632568</c:v>
                </c:pt>
                <c:pt idx="1005">
                  <c:v>0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1.1999999284744263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7.1999998092651367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6.4800000190734863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1.2000000476837158</c:v>
                </c:pt>
                <c:pt idx="1176">
                  <c:v>0</c:v>
                </c:pt>
                <c:pt idx="1177">
                  <c:v>5.0399999618530273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1.6799999475479126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81728"/>
        <c:axId val="138708096"/>
      </c:lineChart>
      <c:catAx>
        <c:axId val="1386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708096"/>
        <c:crosses val="autoZero"/>
        <c:auto val="1"/>
        <c:lblAlgn val="ctr"/>
        <c:lblOffset val="100"/>
        <c:noMultiLvlLbl val="0"/>
      </c:catAx>
      <c:valAx>
        <c:axId val="13870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68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Table'!$AI$2:$AI$1411</c:f>
              <c:numCache>
                <c:formatCode>0.00</c:formatCode>
                <c:ptCount val="1410"/>
                <c:pt idx="0">
                  <c:v>4.320000171661377</c:v>
                </c:pt>
                <c:pt idx="1">
                  <c:v>4.8400001525878906</c:v>
                </c:pt>
                <c:pt idx="2">
                  <c:v>4.5600004196166992</c:v>
                </c:pt>
                <c:pt idx="3">
                  <c:v>10.279999732971191</c:v>
                </c:pt>
                <c:pt idx="4">
                  <c:v>3.8799998760223389</c:v>
                </c:pt>
                <c:pt idx="5">
                  <c:v>4.440000057220459</c:v>
                </c:pt>
                <c:pt idx="6">
                  <c:v>4.0799999237060547</c:v>
                </c:pt>
                <c:pt idx="7">
                  <c:v>14.59999942779541</c:v>
                </c:pt>
                <c:pt idx="8">
                  <c:v>0</c:v>
                </c:pt>
                <c:pt idx="9">
                  <c:v>4.119999885559082</c:v>
                </c:pt>
                <c:pt idx="10">
                  <c:v>9.3199996948242187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4.8400001525878906</c:v>
                </c:pt>
                <c:pt idx="15">
                  <c:v>0</c:v>
                </c:pt>
                <c:pt idx="16">
                  <c:v>4.440000057220459</c:v>
                </c:pt>
                <c:pt idx="17">
                  <c:v>1.2400000095367432</c:v>
                </c:pt>
                <c:pt idx="18">
                  <c:v>7.679999828338623</c:v>
                </c:pt>
                <c:pt idx="19">
                  <c:v>1.6000000238418579</c:v>
                </c:pt>
                <c:pt idx="20">
                  <c:v>16.079999923706055</c:v>
                </c:pt>
                <c:pt idx="21">
                  <c:v>4.0399999618530273</c:v>
                </c:pt>
                <c:pt idx="22">
                  <c:v>3.3600001335144043</c:v>
                </c:pt>
                <c:pt idx="23">
                  <c:v>0.59999996423721313</c:v>
                </c:pt>
                <c:pt idx="24">
                  <c:v>18.359996795654297</c:v>
                </c:pt>
                <c:pt idx="25">
                  <c:v>0.47999998927116394</c:v>
                </c:pt>
                <c:pt idx="26">
                  <c:v>0</c:v>
                </c:pt>
                <c:pt idx="27">
                  <c:v>2.8799998760223389</c:v>
                </c:pt>
                <c:pt idx="28">
                  <c:v>6.2000002861022949</c:v>
                </c:pt>
                <c:pt idx="29">
                  <c:v>5.0400004386901855</c:v>
                </c:pt>
                <c:pt idx="30">
                  <c:v>11.519999504089355</c:v>
                </c:pt>
                <c:pt idx="31">
                  <c:v>1.2799999713897705</c:v>
                </c:pt>
                <c:pt idx="32">
                  <c:v>0.23999999463558197</c:v>
                </c:pt>
                <c:pt idx="33">
                  <c:v>0</c:v>
                </c:pt>
                <c:pt idx="34">
                  <c:v>3.3600001335144043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0.47999998927116394</c:v>
                </c:pt>
                <c:pt idx="43">
                  <c:v>2.9600000381469727</c:v>
                </c:pt>
                <c:pt idx="44">
                  <c:v>2</c:v>
                </c:pt>
                <c:pt idx="45">
                  <c:v>0</c:v>
                </c:pt>
                <c:pt idx="46">
                  <c:v>1.2000000476837158</c:v>
                </c:pt>
                <c:pt idx="47">
                  <c:v>0.87999999523162842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1.3200000524520874</c:v>
                </c:pt>
                <c:pt idx="104">
                  <c:v>0.47999998927116394</c:v>
                </c:pt>
                <c:pt idx="105">
                  <c:v>0.95999997854232788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0.23999999463558197</c:v>
                </c:pt>
                <c:pt idx="283">
                  <c:v>0.23999999463558197</c:v>
                </c:pt>
                <c:pt idx="284">
                  <c:v>1.0800000429153442</c:v>
                </c:pt>
                <c:pt idx="285">
                  <c:v>0.19999998807907104</c:v>
                </c:pt>
                <c:pt idx="286">
                  <c:v>0</c:v>
                </c:pt>
                <c:pt idx="287">
                  <c:v>0</c:v>
                </c:pt>
                <c:pt idx="288">
                  <c:v>0.23999999463558197</c:v>
                </c:pt>
                <c:pt idx="289">
                  <c:v>0.71999996900558472</c:v>
                </c:pt>
                <c:pt idx="290">
                  <c:v>0.47999998927116394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7.9999998211860657E-2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4.3199996948242187</c:v>
                </c:pt>
                <c:pt idx="509">
                  <c:v>8.399998664855957</c:v>
                </c:pt>
                <c:pt idx="510">
                  <c:v>4.1599998474121094</c:v>
                </c:pt>
                <c:pt idx="511">
                  <c:v>0.51999998092651367</c:v>
                </c:pt>
                <c:pt idx="512">
                  <c:v>1.5199999809265137</c:v>
                </c:pt>
                <c:pt idx="513">
                  <c:v>5.3999996185302734</c:v>
                </c:pt>
                <c:pt idx="514">
                  <c:v>6.5999999046325684</c:v>
                </c:pt>
                <c:pt idx="515">
                  <c:v>0</c:v>
                </c:pt>
                <c:pt idx="516">
                  <c:v>2.3999998569488525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1.1200000047683716</c:v>
                </c:pt>
                <c:pt idx="531">
                  <c:v>0.23999999463558197</c:v>
                </c:pt>
                <c:pt idx="532">
                  <c:v>4.440000057220459</c:v>
                </c:pt>
                <c:pt idx="533">
                  <c:v>3.9999999105930328E-2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0.31999999284744263</c:v>
                </c:pt>
                <c:pt idx="557">
                  <c:v>1.5600000619888306</c:v>
                </c:pt>
                <c:pt idx="558">
                  <c:v>0</c:v>
                </c:pt>
                <c:pt idx="559">
                  <c:v>0.36000001430511475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3.0799999237060547</c:v>
                </c:pt>
                <c:pt idx="564">
                  <c:v>2.4399998188018799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1.9200000762939453</c:v>
                </c:pt>
                <c:pt idx="571">
                  <c:v>3.6000001430511475</c:v>
                </c:pt>
                <c:pt idx="572">
                  <c:v>7.6800003051757812</c:v>
                </c:pt>
                <c:pt idx="573">
                  <c:v>0.23999999463558197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0.36000001430511475</c:v>
                </c:pt>
                <c:pt idx="578">
                  <c:v>1.7999999523162842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0.2800000011920929</c:v>
                </c:pt>
                <c:pt idx="595">
                  <c:v>0.56000000238418579</c:v>
                </c:pt>
                <c:pt idx="596">
                  <c:v>0.2800000011920929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0.36000001430511475</c:v>
                </c:pt>
                <c:pt idx="607">
                  <c:v>1.1999999284744263</c:v>
                </c:pt>
                <c:pt idx="608">
                  <c:v>0</c:v>
                </c:pt>
                <c:pt idx="609">
                  <c:v>0</c:v>
                </c:pt>
                <c:pt idx="610">
                  <c:v>2.8799998760223389</c:v>
                </c:pt>
                <c:pt idx="611">
                  <c:v>5.0399999618530273</c:v>
                </c:pt>
                <c:pt idx="612">
                  <c:v>5.7599992752075195</c:v>
                </c:pt>
                <c:pt idx="613">
                  <c:v>3.3600001335144043</c:v>
                </c:pt>
                <c:pt idx="614">
                  <c:v>9.2799997329711914</c:v>
                </c:pt>
                <c:pt idx="615">
                  <c:v>5.4800004959106445</c:v>
                </c:pt>
                <c:pt idx="616">
                  <c:v>1.0799999237060547</c:v>
                </c:pt>
                <c:pt idx="617">
                  <c:v>2.8399999141693115</c:v>
                </c:pt>
                <c:pt idx="618">
                  <c:v>2.559999942779541</c:v>
                </c:pt>
                <c:pt idx="619">
                  <c:v>0.95999997854232788</c:v>
                </c:pt>
                <c:pt idx="620">
                  <c:v>11.239999771118164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0.43999999761581421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2.9200000762939453</c:v>
                </c:pt>
                <c:pt idx="653">
                  <c:v>1.6799999475479126</c:v>
                </c:pt>
                <c:pt idx="654">
                  <c:v>0</c:v>
                </c:pt>
                <c:pt idx="655">
                  <c:v>0</c:v>
                </c:pt>
                <c:pt idx="656">
                  <c:v>1.2400000095367432</c:v>
                </c:pt>
                <c:pt idx="657">
                  <c:v>2.5199999809265137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2.440000057220459</c:v>
                </c:pt>
                <c:pt idx="664">
                  <c:v>4</c:v>
                </c:pt>
                <c:pt idx="665">
                  <c:v>17.279998779296875</c:v>
                </c:pt>
                <c:pt idx="666">
                  <c:v>11.879999160766602</c:v>
                </c:pt>
                <c:pt idx="667">
                  <c:v>0.47999998927116394</c:v>
                </c:pt>
                <c:pt idx="668">
                  <c:v>3.5199999809265137</c:v>
                </c:pt>
                <c:pt idx="669">
                  <c:v>5.5199999809265137</c:v>
                </c:pt>
                <c:pt idx="670">
                  <c:v>1.3199999332427979</c:v>
                </c:pt>
                <c:pt idx="671">
                  <c:v>1.9199999570846558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2.6400001049041748</c:v>
                </c:pt>
                <c:pt idx="677">
                  <c:v>6.2800002098083496</c:v>
                </c:pt>
                <c:pt idx="678">
                  <c:v>12.95999813079834</c:v>
                </c:pt>
                <c:pt idx="679">
                  <c:v>8.0399999618530273</c:v>
                </c:pt>
                <c:pt idx="680">
                  <c:v>1.3199999332427979</c:v>
                </c:pt>
                <c:pt idx="681">
                  <c:v>0</c:v>
                </c:pt>
                <c:pt idx="682">
                  <c:v>8.4399995803833008</c:v>
                </c:pt>
                <c:pt idx="683">
                  <c:v>3.119999885559082</c:v>
                </c:pt>
                <c:pt idx="684">
                  <c:v>2.880000114440918</c:v>
                </c:pt>
                <c:pt idx="685">
                  <c:v>2.1200001239776611</c:v>
                </c:pt>
                <c:pt idx="686">
                  <c:v>0</c:v>
                </c:pt>
                <c:pt idx="687">
                  <c:v>0.47999998927116394</c:v>
                </c:pt>
                <c:pt idx="688">
                  <c:v>0</c:v>
                </c:pt>
                <c:pt idx="689">
                  <c:v>0</c:v>
                </c:pt>
                <c:pt idx="690">
                  <c:v>1.4399999380111694</c:v>
                </c:pt>
                <c:pt idx="691">
                  <c:v>1.0399999618530273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1.3200000524520874</c:v>
                </c:pt>
                <c:pt idx="762">
                  <c:v>0</c:v>
                </c:pt>
                <c:pt idx="763">
                  <c:v>1.559999942779541</c:v>
                </c:pt>
                <c:pt idx="764">
                  <c:v>0</c:v>
                </c:pt>
                <c:pt idx="765">
                  <c:v>0.75999999046325684</c:v>
                </c:pt>
                <c:pt idx="766">
                  <c:v>0</c:v>
                </c:pt>
                <c:pt idx="767">
                  <c:v>3.5999999046325684</c:v>
                </c:pt>
                <c:pt idx="768">
                  <c:v>1.9600000381469727</c:v>
                </c:pt>
                <c:pt idx="769">
                  <c:v>6.8400001525878906</c:v>
                </c:pt>
                <c:pt idx="770">
                  <c:v>1.6800000667572021</c:v>
                </c:pt>
                <c:pt idx="771">
                  <c:v>0.72000002861022949</c:v>
                </c:pt>
                <c:pt idx="772">
                  <c:v>0.72000002861022949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4.0799999237060547</c:v>
                </c:pt>
                <c:pt idx="777">
                  <c:v>0</c:v>
                </c:pt>
                <c:pt idx="778">
                  <c:v>0.47999998927116394</c:v>
                </c:pt>
                <c:pt idx="779">
                  <c:v>0</c:v>
                </c:pt>
                <c:pt idx="780">
                  <c:v>0</c:v>
                </c:pt>
                <c:pt idx="781">
                  <c:v>1.8399999141693115</c:v>
                </c:pt>
                <c:pt idx="782">
                  <c:v>9.4799985885620117</c:v>
                </c:pt>
                <c:pt idx="783">
                  <c:v>7.9199995994567871</c:v>
                </c:pt>
                <c:pt idx="784">
                  <c:v>0.96000003814697266</c:v>
                </c:pt>
                <c:pt idx="785">
                  <c:v>4.7200002670288086</c:v>
                </c:pt>
                <c:pt idx="786">
                  <c:v>2.6400001049041748</c:v>
                </c:pt>
                <c:pt idx="787">
                  <c:v>0</c:v>
                </c:pt>
                <c:pt idx="788">
                  <c:v>0</c:v>
                </c:pt>
                <c:pt idx="789">
                  <c:v>3.9600000381469727</c:v>
                </c:pt>
                <c:pt idx="790">
                  <c:v>2.1599998474121094</c:v>
                </c:pt>
                <c:pt idx="791">
                  <c:v>0</c:v>
                </c:pt>
                <c:pt idx="792">
                  <c:v>0</c:v>
                </c:pt>
                <c:pt idx="793">
                  <c:v>1.440000057220459</c:v>
                </c:pt>
                <c:pt idx="794">
                  <c:v>0</c:v>
                </c:pt>
                <c:pt idx="795">
                  <c:v>4.320000171661377</c:v>
                </c:pt>
                <c:pt idx="796">
                  <c:v>1</c:v>
                </c:pt>
                <c:pt idx="797">
                  <c:v>4.9200000762939453</c:v>
                </c:pt>
                <c:pt idx="798">
                  <c:v>0.47999998927116394</c:v>
                </c:pt>
                <c:pt idx="799">
                  <c:v>5.880000114440918</c:v>
                </c:pt>
                <c:pt idx="800">
                  <c:v>9.2399997711181641</c:v>
                </c:pt>
                <c:pt idx="801">
                  <c:v>4.119999885559082</c:v>
                </c:pt>
                <c:pt idx="802">
                  <c:v>0.92000001668930054</c:v>
                </c:pt>
                <c:pt idx="803">
                  <c:v>1.2000000476837158</c:v>
                </c:pt>
                <c:pt idx="804">
                  <c:v>0</c:v>
                </c:pt>
                <c:pt idx="805">
                  <c:v>0</c:v>
                </c:pt>
                <c:pt idx="806">
                  <c:v>1.6799999475479126</c:v>
                </c:pt>
                <c:pt idx="807">
                  <c:v>0</c:v>
                </c:pt>
                <c:pt idx="808">
                  <c:v>2.4000000953674316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4.1599998474121094</c:v>
                </c:pt>
                <c:pt idx="814">
                  <c:v>0.47999998927116394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0.71999996900558472</c:v>
                </c:pt>
                <c:pt idx="847">
                  <c:v>1.4399999380111694</c:v>
                </c:pt>
                <c:pt idx="848">
                  <c:v>0.47999998927116394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0.31999999284744263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7.119999885559082</c:v>
                </c:pt>
                <c:pt idx="859">
                  <c:v>5.7999997138977051</c:v>
                </c:pt>
                <c:pt idx="860">
                  <c:v>2.6400001049041748</c:v>
                </c:pt>
                <c:pt idx="861">
                  <c:v>8.1599998474121094</c:v>
                </c:pt>
                <c:pt idx="862">
                  <c:v>9.2400007247924805</c:v>
                </c:pt>
                <c:pt idx="863">
                  <c:v>5.2799997329711914</c:v>
                </c:pt>
                <c:pt idx="864">
                  <c:v>0</c:v>
                </c:pt>
                <c:pt idx="865">
                  <c:v>3.5199999809265137</c:v>
                </c:pt>
                <c:pt idx="866">
                  <c:v>3.1600000858306885</c:v>
                </c:pt>
                <c:pt idx="867">
                  <c:v>3.6800000667572021</c:v>
                </c:pt>
                <c:pt idx="868">
                  <c:v>4.2400002479553223</c:v>
                </c:pt>
                <c:pt idx="869">
                  <c:v>0</c:v>
                </c:pt>
                <c:pt idx="870">
                  <c:v>0</c:v>
                </c:pt>
                <c:pt idx="871">
                  <c:v>0.51999998092651367</c:v>
                </c:pt>
                <c:pt idx="872">
                  <c:v>0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2.5199999809265137</c:v>
                </c:pt>
                <c:pt idx="881">
                  <c:v>0</c:v>
                </c:pt>
                <c:pt idx="882">
                  <c:v>0.36000001430511475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3.4800000190734863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1.5199999809265137</c:v>
                </c:pt>
                <c:pt idx="898">
                  <c:v>3.6800000667572021</c:v>
                </c:pt>
                <c:pt idx="899">
                  <c:v>3.7599999904632568</c:v>
                </c:pt>
                <c:pt idx="900">
                  <c:v>3.1200001239776611</c:v>
                </c:pt>
                <c:pt idx="901">
                  <c:v>5.5199999809265137</c:v>
                </c:pt>
                <c:pt idx="902">
                  <c:v>5.880000114440918</c:v>
                </c:pt>
                <c:pt idx="903">
                  <c:v>17.399997711181641</c:v>
                </c:pt>
                <c:pt idx="904">
                  <c:v>10.840000152587891</c:v>
                </c:pt>
                <c:pt idx="905">
                  <c:v>5.8000001907348633</c:v>
                </c:pt>
                <c:pt idx="906">
                  <c:v>5.4400005340576172</c:v>
                </c:pt>
                <c:pt idx="907">
                  <c:v>9.4799995422363281</c:v>
                </c:pt>
                <c:pt idx="908">
                  <c:v>5.5199999809265137</c:v>
                </c:pt>
                <c:pt idx="909">
                  <c:v>7.320000171661377</c:v>
                </c:pt>
                <c:pt idx="910">
                  <c:v>2.119999885559082</c:v>
                </c:pt>
                <c:pt idx="911">
                  <c:v>5.5600004196166992</c:v>
                </c:pt>
                <c:pt idx="912">
                  <c:v>0</c:v>
                </c:pt>
                <c:pt idx="913">
                  <c:v>5.7600002288818359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3.1200001239776611</c:v>
                </c:pt>
                <c:pt idx="920">
                  <c:v>0</c:v>
                </c:pt>
                <c:pt idx="921">
                  <c:v>0.95999997854232788</c:v>
                </c:pt>
                <c:pt idx="922">
                  <c:v>1.440000057220459</c:v>
                </c:pt>
                <c:pt idx="923">
                  <c:v>0.92000001668930054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0.95999997854232788</c:v>
                </c:pt>
                <c:pt idx="928">
                  <c:v>1.2799999713897705</c:v>
                </c:pt>
                <c:pt idx="929">
                  <c:v>6.6399998664855957</c:v>
                </c:pt>
                <c:pt idx="930">
                  <c:v>2.3199999332427979</c:v>
                </c:pt>
                <c:pt idx="931">
                  <c:v>0</c:v>
                </c:pt>
                <c:pt idx="932">
                  <c:v>3.9600000381469727</c:v>
                </c:pt>
                <c:pt idx="933">
                  <c:v>4.3199996948242187</c:v>
                </c:pt>
                <c:pt idx="934">
                  <c:v>0.47999998927116394</c:v>
                </c:pt>
                <c:pt idx="935">
                  <c:v>0.47999998927116394</c:v>
                </c:pt>
                <c:pt idx="936">
                  <c:v>0</c:v>
                </c:pt>
                <c:pt idx="937">
                  <c:v>3.559999942779541</c:v>
                </c:pt>
                <c:pt idx="938">
                  <c:v>7.559999942779541</c:v>
                </c:pt>
                <c:pt idx="939">
                  <c:v>6.7200002670288086</c:v>
                </c:pt>
                <c:pt idx="940">
                  <c:v>4.4399995803833008</c:v>
                </c:pt>
                <c:pt idx="941">
                  <c:v>0</c:v>
                </c:pt>
                <c:pt idx="942">
                  <c:v>4.5199995040893555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1.1200000047683716</c:v>
                </c:pt>
                <c:pt idx="947">
                  <c:v>6.3199996948242188</c:v>
                </c:pt>
                <c:pt idx="948">
                  <c:v>0</c:v>
                </c:pt>
                <c:pt idx="949">
                  <c:v>0.95999997854232788</c:v>
                </c:pt>
                <c:pt idx="950">
                  <c:v>6.8000001907348633</c:v>
                </c:pt>
                <c:pt idx="951">
                  <c:v>8.7600002288818359</c:v>
                </c:pt>
                <c:pt idx="952">
                  <c:v>16.559999465942383</c:v>
                </c:pt>
                <c:pt idx="953">
                  <c:v>11.279997825622559</c:v>
                </c:pt>
                <c:pt idx="954">
                  <c:v>7.119999885559082</c:v>
                </c:pt>
                <c:pt idx="955">
                  <c:v>11.280000686645508</c:v>
                </c:pt>
                <c:pt idx="956">
                  <c:v>11.840001106262207</c:v>
                </c:pt>
                <c:pt idx="957">
                  <c:v>0</c:v>
                </c:pt>
                <c:pt idx="958">
                  <c:v>1.0800000429153442</c:v>
                </c:pt>
                <c:pt idx="959">
                  <c:v>2.4000000953674316</c:v>
                </c:pt>
                <c:pt idx="960">
                  <c:v>3.9600000381469727</c:v>
                </c:pt>
                <c:pt idx="961">
                  <c:v>5.6400003433227539</c:v>
                </c:pt>
                <c:pt idx="962">
                  <c:v>3.4000000953674316</c:v>
                </c:pt>
                <c:pt idx="963">
                  <c:v>6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7.119999885559082</c:v>
                </c:pt>
                <c:pt idx="971">
                  <c:v>6.6400003433227539</c:v>
                </c:pt>
                <c:pt idx="972">
                  <c:v>0.60000002384185791</c:v>
                </c:pt>
                <c:pt idx="973">
                  <c:v>7.5199995040893555</c:v>
                </c:pt>
                <c:pt idx="974">
                  <c:v>11.639999389648438</c:v>
                </c:pt>
                <c:pt idx="975">
                  <c:v>10.59999942779541</c:v>
                </c:pt>
                <c:pt idx="976">
                  <c:v>5.0399999618530273</c:v>
                </c:pt>
                <c:pt idx="977">
                  <c:v>1.7200000286102295</c:v>
                </c:pt>
                <c:pt idx="978">
                  <c:v>2.1600000858306885</c:v>
                </c:pt>
                <c:pt idx="979">
                  <c:v>14.880000114440918</c:v>
                </c:pt>
                <c:pt idx="980">
                  <c:v>10.920000076293945</c:v>
                </c:pt>
                <c:pt idx="981">
                  <c:v>3.7200002670288086</c:v>
                </c:pt>
                <c:pt idx="982">
                  <c:v>0</c:v>
                </c:pt>
                <c:pt idx="983">
                  <c:v>0.47999998927116394</c:v>
                </c:pt>
                <c:pt idx="984">
                  <c:v>1.4399999380111694</c:v>
                </c:pt>
                <c:pt idx="985">
                  <c:v>1.6799999475479126</c:v>
                </c:pt>
                <c:pt idx="986">
                  <c:v>0.47999998927116394</c:v>
                </c:pt>
                <c:pt idx="987">
                  <c:v>0.8399999737739563</c:v>
                </c:pt>
                <c:pt idx="988">
                  <c:v>0</c:v>
                </c:pt>
                <c:pt idx="989">
                  <c:v>0</c:v>
                </c:pt>
                <c:pt idx="990">
                  <c:v>0.47999998927116394</c:v>
                </c:pt>
                <c:pt idx="991">
                  <c:v>1.3200000524520874</c:v>
                </c:pt>
                <c:pt idx="992">
                  <c:v>1.8400000333786011</c:v>
                </c:pt>
                <c:pt idx="993">
                  <c:v>6.7199997901916504</c:v>
                </c:pt>
                <c:pt idx="994">
                  <c:v>12.679999351501465</c:v>
                </c:pt>
                <c:pt idx="995">
                  <c:v>9.5199995040893555</c:v>
                </c:pt>
                <c:pt idx="996">
                  <c:v>4.3999996185302734</c:v>
                </c:pt>
                <c:pt idx="997">
                  <c:v>6.7199993133544922</c:v>
                </c:pt>
                <c:pt idx="998">
                  <c:v>3.119999885559082</c:v>
                </c:pt>
                <c:pt idx="999">
                  <c:v>16.479999542236328</c:v>
                </c:pt>
                <c:pt idx="1000">
                  <c:v>15.359999656677246</c:v>
                </c:pt>
                <c:pt idx="1001">
                  <c:v>0.36000001430511475</c:v>
                </c:pt>
                <c:pt idx="1002">
                  <c:v>0</c:v>
                </c:pt>
                <c:pt idx="1003">
                  <c:v>13.239999771118164</c:v>
                </c:pt>
                <c:pt idx="1004">
                  <c:v>3.5999999046325684</c:v>
                </c:pt>
                <c:pt idx="1005">
                  <c:v>12.080000877380371</c:v>
                </c:pt>
                <c:pt idx="1006">
                  <c:v>2.1599998474121094</c:v>
                </c:pt>
                <c:pt idx="1007">
                  <c:v>7.7999992370605469</c:v>
                </c:pt>
                <c:pt idx="1008">
                  <c:v>6.4800000190734863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1.2000000476837158</c:v>
                </c:pt>
                <c:pt idx="1013">
                  <c:v>2.880000114440918</c:v>
                </c:pt>
                <c:pt idx="1014">
                  <c:v>6.2399997711181641</c:v>
                </c:pt>
                <c:pt idx="1015">
                  <c:v>0.47999998927116394</c:v>
                </c:pt>
                <c:pt idx="1016">
                  <c:v>0.72000002861022949</c:v>
                </c:pt>
                <c:pt idx="1017">
                  <c:v>0.72000002861022949</c:v>
                </c:pt>
                <c:pt idx="1018">
                  <c:v>2.1600000858306885</c:v>
                </c:pt>
                <c:pt idx="1019">
                  <c:v>8.1599998474121094</c:v>
                </c:pt>
                <c:pt idx="1020">
                  <c:v>10.039999961853027</c:v>
                </c:pt>
                <c:pt idx="1021">
                  <c:v>6.7199997901916504</c:v>
                </c:pt>
                <c:pt idx="1022">
                  <c:v>0.80000001192092896</c:v>
                </c:pt>
                <c:pt idx="1023">
                  <c:v>0.72000002861022949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6.9200000762939453</c:v>
                </c:pt>
                <c:pt idx="1030">
                  <c:v>5.8799996376037598</c:v>
                </c:pt>
                <c:pt idx="1031">
                  <c:v>2.5199999809265137</c:v>
                </c:pt>
                <c:pt idx="1032">
                  <c:v>2.4000000953674316</c:v>
                </c:pt>
                <c:pt idx="1033">
                  <c:v>0.84000003337860107</c:v>
                </c:pt>
                <c:pt idx="1034">
                  <c:v>6.9600000381469727</c:v>
                </c:pt>
                <c:pt idx="1035">
                  <c:v>1.1999999284744263</c:v>
                </c:pt>
                <c:pt idx="1036">
                  <c:v>0.51999998092651367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3.119999885559082</c:v>
                </c:pt>
                <c:pt idx="1041">
                  <c:v>3.4000000953674316</c:v>
                </c:pt>
                <c:pt idx="1042">
                  <c:v>8.5600004196166992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5.5199999809265137</c:v>
                </c:pt>
                <c:pt idx="1048">
                  <c:v>2.559999942779541</c:v>
                </c:pt>
                <c:pt idx="1049">
                  <c:v>0.20000000298023224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2.1600000858306885</c:v>
                </c:pt>
                <c:pt idx="1059">
                  <c:v>7.9999998211860657E-2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1.6799999475479126</c:v>
                </c:pt>
                <c:pt idx="1064">
                  <c:v>1.5600000619888306</c:v>
                </c:pt>
                <c:pt idx="1065">
                  <c:v>0.60000002384185791</c:v>
                </c:pt>
                <c:pt idx="1066">
                  <c:v>4.1200003623962402</c:v>
                </c:pt>
                <c:pt idx="1067">
                  <c:v>0.36000001430511475</c:v>
                </c:pt>
                <c:pt idx="1068">
                  <c:v>0</c:v>
                </c:pt>
                <c:pt idx="1069">
                  <c:v>0.71999996900558472</c:v>
                </c:pt>
                <c:pt idx="1070">
                  <c:v>2.9200000762939453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2.4800000190734863</c:v>
                </c:pt>
                <c:pt idx="1077">
                  <c:v>2.2000000476837158</c:v>
                </c:pt>
                <c:pt idx="1078">
                  <c:v>7.320000171661377</c:v>
                </c:pt>
                <c:pt idx="1079">
                  <c:v>0.47999998927116394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10.479999542236328</c:v>
                </c:pt>
                <c:pt idx="1084">
                  <c:v>3.5999999046325684</c:v>
                </c:pt>
                <c:pt idx="1085">
                  <c:v>11.519999504089355</c:v>
                </c:pt>
                <c:pt idx="1086">
                  <c:v>3.6800000667572021</c:v>
                </c:pt>
                <c:pt idx="1087">
                  <c:v>0.2800000011920929</c:v>
                </c:pt>
                <c:pt idx="1088">
                  <c:v>0</c:v>
                </c:pt>
                <c:pt idx="1089">
                  <c:v>0</c:v>
                </c:pt>
                <c:pt idx="1090">
                  <c:v>0.72000002861022949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4.4800000190734863</c:v>
                </c:pt>
                <c:pt idx="1095">
                  <c:v>2.6400001049041748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2.2400000095367432</c:v>
                </c:pt>
                <c:pt idx="1101">
                  <c:v>0</c:v>
                </c:pt>
                <c:pt idx="1102">
                  <c:v>0.71999996900558472</c:v>
                </c:pt>
                <c:pt idx="1103">
                  <c:v>0.8399999737739563</c:v>
                </c:pt>
                <c:pt idx="1104">
                  <c:v>1.2400000095367432</c:v>
                </c:pt>
                <c:pt idx="1105">
                  <c:v>0</c:v>
                </c:pt>
                <c:pt idx="1106">
                  <c:v>0.23999999463558197</c:v>
                </c:pt>
                <c:pt idx="1107">
                  <c:v>0.2800000011920929</c:v>
                </c:pt>
                <c:pt idx="1108">
                  <c:v>0.23999999463558197</c:v>
                </c:pt>
                <c:pt idx="1109">
                  <c:v>0.23999999463558197</c:v>
                </c:pt>
                <c:pt idx="1110">
                  <c:v>0.23999999463558197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1.6799999475479126</c:v>
                </c:pt>
                <c:pt idx="1138">
                  <c:v>0.47999998927116394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1.1999999284744263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4.5999999046325684</c:v>
                </c:pt>
                <c:pt idx="1178">
                  <c:v>0.72000002861022949</c:v>
                </c:pt>
                <c:pt idx="1179">
                  <c:v>4.3199996948242187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4.3199996948242187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0.36000001430511475</c:v>
                </c:pt>
                <c:pt idx="1198">
                  <c:v>0.47999998927116394</c:v>
                </c:pt>
                <c:pt idx="1199">
                  <c:v>0.71999996900558472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17.360000610351562</c:v>
                </c:pt>
                <c:pt idx="1206">
                  <c:v>3.7999999523162842</c:v>
                </c:pt>
                <c:pt idx="1207">
                  <c:v>0.72000002861022949</c:v>
                </c:pt>
                <c:pt idx="1208">
                  <c:v>0.63999998569488525</c:v>
                </c:pt>
                <c:pt idx="1209">
                  <c:v>0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0.11999999731779099</c:v>
                </c:pt>
                <c:pt idx="1214">
                  <c:v>0</c:v>
                </c:pt>
                <c:pt idx="1215">
                  <c:v>5.0399999618530273</c:v>
                </c:pt>
                <c:pt idx="1216">
                  <c:v>0</c:v>
                </c:pt>
                <c:pt idx="1217">
                  <c:v>1.9199999570846558</c:v>
                </c:pt>
                <c:pt idx="1218">
                  <c:v>0</c:v>
                </c:pt>
                <c:pt idx="1219">
                  <c:v>0</c:v>
                </c:pt>
                <c:pt idx="1220">
                  <c:v>0.36000001430511475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1.7200000286102295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0.47999998927116394</c:v>
                </c:pt>
                <c:pt idx="1368">
                  <c:v>3.8400001525878906</c:v>
                </c:pt>
                <c:pt idx="1369">
                  <c:v>0</c:v>
                </c:pt>
                <c:pt idx="1370">
                  <c:v>3.9999999105930328E-2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21536"/>
        <c:axId val="138813440"/>
      </c:lineChart>
      <c:catAx>
        <c:axId val="1387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813440"/>
        <c:crosses val="autoZero"/>
        <c:auto val="1"/>
        <c:lblAlgn val="ctr"/>
        <c:lblOffset val="100"/>
        <c:noMultiLvlLbl val="0"/>
      </c:catAx>
      <c:valAx>
        <c:axId val="13881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72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Table'!$AJ$2:$AJ$1411</c:f>
              <c:numCache>
                <c:formatCode>0.00</c:formatCode>
                <c:ptCount val="1410"/>
                <c:pt idx="0">
                  <c:v>1.4000000953674316</c:v>
                </c:pt>
                <c:pt idx="1">
                  <c:v>2.9600000381469727</c:v>
                </c:pt>
                <c:pt idx="2">
                  <c:v>0.95999997854232788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1.9199999570846558</c:v>
                </c:pt>
                <c:pt idx="7">
                  <c:v>0.71999996900558472</c:v>
                </c:pt>
                <c:pt idx="8">
                  <c:v>0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0.95999997854232788</c:v>
                </c:pt>
                <c:pt idx="12">
                  <c:v>2.6400001049041748</c:v>
                </c:pt>
                <c:pt idx="13">
                  <c:v>0</c:v>
                </c:pt>
                <c:pt idx="14">
                  <c:v>0.60000002384185791</c:v>
                </c:pt>
                <c:pt idx="15">
                  <c:v>0</c:v>
                </c:pt>
                <c:pt idx="16">
                  <c:v>4.3199996948242187</c:v>
                </c:pt>
                <c:pt idx="17">
                  <c:v>0</c:v>
                </c:pt>
                <c:pt idx="18">
                  <c:v>0.84000003337860107</c:v>
                </c:pt>
                <c:pt idx="19">
                  <c:v>0</c:v>
                </c:pt>
                <c:pt idx="20">
                  <c:v>0.47999998927116394</c:v>
                </c:pt>
                <c:pt idx="21">
                  <c:v>2.0399999618530273</c:v>
                </c:pt>
                <c:pt idx="22">
                  <c:v>0</c:v>
                </c:pt>
                <c:pt idx="23">
                  <c:v>0</c:v>
                </c:pt>
                <c:pt idx="24">
                  <c:v>0.95999997854232788</c:v>
                </c:pt>
                <c:pt idx="25">
                  <c:v>0</c:v>
                </c:pt>
                <c:pt idx="26">
                  <c:v>0</c:v>
                </c:pt>
                <c:pt idx="27">
                  <c:v>0.71999996900558472</c:v>
                </c:pt>
                <c:pt idx="28">
                  <c:v>0</c:v>
                </c:pt>
                <c:pt idx="29">
                  <c:v>0.95999997854232788</c:v>
                </c:pt>
                <c:pt idx="30">
                  <c:v>1.440000057220459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0.31999999284744263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0.95999997854232788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2.7999999523162842</c:v>
                </c:pt>
                <c:pt idx="510">
                  <c:v>1.1999999284744263</c:v>
                </c:pt>
                <c:pt idx="511">
                  <c:v>0.23999999463558197</c:v>
                </c:pt>
                <c:pt idx="512">
                  <c:v>3.6800000667572021</c:v>
                </c:pt>
                <c:pt idx="513">
                  <c:v>1.0800000429153442</c:v>
                </c:pt>
                <c:pt idx="514">
                  <c:v>0.95999997854232788</c:v>
                </c:pt>
                <c:pt idx="515">
                  <c:v>0</c:v>
                </c:pt>
                <c:pt idx="516">
                  <c:v>1.2000000476837158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3.9600000381469727</c:v>
                </c:pt>
                <c:pt idx="531">
                  <c:v>1.8399999141693115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1.6000000238418579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2.8400001525878906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0.95999997854232788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2.1599998474121094</c:v>
                </c:pt>
                <c:pt idx="612">
                  <c:v>1.6799999475479126</c:v>
                </c:pt>
                <c:pt idx="613">
                  <c:v>3</c:v>
                </c:pt>
                <c:pt idx="614">
                  <c:v>5.0399999618530273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0.40000000596046448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1.440000057220459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3.5999999046325684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0.95999997854232788</c:v>
                </c:pt>
                <c:pt idx="665">
                  <c:v>0.84000003337860107</c:v>
                </c:pt>
                <c:pt idx="666">
                  <c:v>1.440000057220459</c:v>
                </c:pt>
                <c:pt idx="667">
                  <c:v>0.95999997854232788</c:v>
                </c:pt>
                <c:pt idx="668">
                  <c:v>0.72000002861022949</c:v>
                </c:pt>
                <c:pt idx="669">
                  <c:v>0.23999999463558197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3.5199999809265137</c:v>
                </c:pt>
                <c:pt idx="678">
                  <c:v>0.71999996900558472</c:v>
                </c:pt>
                <c:pt idx="679">
                  <c:v>1.4399999380111694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3.7599999904632568</c:v>
                </c:pt>
                <c:pt idx="691">
                  <c:v>0</c:v>
                </c:pt>
                <c:pt idx="692">
                  <c:v>0.95999997854232788</c:v>
                </c:pt>
                <c:pt idx="693">
                  <c:v>0.36000001430511475</c:v>
                </c:pt>
                <c:pt idx="694">
                  <c:v>0.23999999463558197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1.2000000476837158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1.2000000476837158</c:v>
                </c:pt>
                <c:pt idx="768">
                  <c:v>1.6799999475479126</c:v>
                </c:pt>
                <c:pt idx="769">
                  <c:v>1.6800000667572021</c:v>
                </c:pt>
                <c:pt idx="770">
                  <c:v>5.1599998474121094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25.920000076293945</c:v>
                </c:pt>
                <c:pt idx="782">
                  <c:v>8.7199993133544922</c:v>
                </c:pt>
                <c:pt idx="783">
                  <c:v>0.47999998927116394</c:v>
                </c:pt>
                <c:pt idx="784">
                  <c:v>4</c:v>
                </c:pt>
                <c:pt idx="785">
                  <c:v>0.23999999463558197</c:v>
                </c:pt>
                <c:pt idx="786">
                  <c:v>1.0800000429153442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7.3199996948242187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0.36000001430511475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0.72000002861022949</c:v>
                </c:pt>
                <c:pt idx="798">
                  <c:v>0</c:v>
                </c:pt>
                <c:pt idx="799">
                  <c:v>6.6400003433227539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0.8399999737739563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0.47999998927116394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2.1600000858306885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3.3600001335144043</c:v>
                </c:pt>
                <c:pt idx="848">
                  <c:v>0</c:v>
                </c:pt>
                <c:pt idx="849">
                  <c:v>2.880000114440918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2.8400001525878906</c:v>
                </c:pt>
                <c:pt idx="859">
                  <c:v>3.119999885559082</c:v>
                </c:pt>
                <c:pt idx="860">
                  <c:v>1.3600000143051147</c:v>
                </c:pt>
                <c:pt idx="861">
                  <c:v>6.5999994277954102</c:v>
                </c:pt>
                <c:pt idx="862">
                  <c:v>10.399999618530273</c:v>
                </c:pt>
                <c:pt idx="863">
                  <c:v>0.71999996900558472</c:v>
                </c:pt>
                <c:pt idx="864">
                  <c:v>0</c:v>
                </c:pt>
                <c:pt idx="865">
                  <c:v>0.71999996900558472</c:v>
                </c:pt>
                <c:pt idx="866">
                  <c:v>1.9200000762939453</c:v>
                </c:pt>
                <c:pt idx="867">
                  <c:v>1.9200000762939453</c:v>
                </c:pt>
                <c:pt idx="868">
                  <c:v>0.36000001430511475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0.95999997854232788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0.72000002861022949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1.6799999475479126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3.119999885559082</c:v>
                </c:pt>
                <c:pt idx="898">
                  <c:v>0.71999996900558472</c:v>
                </c:pt>
                <c:pt idx="899">
                  <c:v>1.2400000095367432</c:v>
                </c:pt>
                <c:pt idx="900">
                  <c:v>0</c:v>
                </c:pt>
                <c:pt idx="901">
                  <c:v>0.95999997854232788</c:v>
                </c:pt>
                <c:pt idx="902">
                  <c:v>0.47999998927116394</c:v>
                </c:pt>
                <c:pt idx="903">
                  <c:v>5.5199999809265137</c:v>
                </c:pt>
                <c:pt idx="904">
                  <c:v>4.559999942779541</c:v>
                </c:pt>
                <c:pt idx="905">
                  <c:v>3.559999942779541</c:v>
                </c:pt>
                <c:pt idx="906">
                  <c:v>1.2799999713897705</c:v>
                </c:pt>
                <c:pt idx="907">
                  <c:v>4.7999997138977051</c:v>
                </c:pt>
                <c:pt idx="908">
                  <c:v>0.87999999523162842</c:v>
                </c:pt>
                <c:pt idx="909">
                  <c:v>4.3199996948242187</c:v>
                </c:pt>
                <c:pt idx="910">
                  <c:v>2.6400001049041748</c:v>
                </c:pt>
                <c:pt idx="911">
                  <c:v>1.9200000762939453</c:v>
                </c:pt>
                <c:pt idx="912">
                  <c:v>0.68000000715255737</c:v>
                </c:pt>
                <c:pt idx="913">
                  <c:v>0.36000001430511475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0.23999999463558197</c:v>
                </c:pt>
                <c:pt idx="923">
                  <c:v>2.0399999618530273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3.9200000762939453</c:v>
                </c:pt>
                <c:pt idx="928">
                  <c:v>1.5999999046325684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6.3600001335144043</c:v>
                </c:pt>
                <c:pt idx="934">
                  <c:v>1.7200000286102295</c:v>
                </c:pt>
                <c:pt idx="935">
                  <c:v>0.40000000596046448</c:v>
                </c:pt>
                <c:pt idx="936">
                  <c:v>0.15999999642372131</c:v>
                </c:pt>
                <c:pt idx="937">
                  <c:v>0.31999999284744263</c:v>
                </c:pt>
                <c:pt idx="938">
                  <c:v>1.0799999237060547</c:v>
                </c:pt>
                <c:pt idx="939">
                  <c:v>9.4799976348876953</c:v>
                </c:pt>
                <c:pt idx="940">
                  <c:v>12.319998741149902</c:v>
                </c:pt>
                <c:pt idx="941">
                  <c:v>9.5199985504150391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2.1600000858306885</c:v>
                </c:pt>
                <c:pt idx="948">
                  <c:v>0</c:v>
                </c:pt>
                <c:pt idx="949">
                  <c:v>5.7600002288818359</c:v>
                </c:pt>
                <c:pt idx="950">
                  <c:v>0.95999997854232788</c:v>
                </c:pt>
                <c:pt idx="951">
                  <c:v>3.1200001239776611</c:v>
                </c:pt>
                <c:pt idx="952">
                  <c:v>8.4400005340576172</c:v>
                </c:pt>
                <c:pt idx="953">
                  <c:v>4.559999942779541</c:v>
                </c:pt>
                <c:pt idx="954">
                  <c:v>1.1999999284744263</c:v>
                </c:pt>
                <c:pt idx="955">
                  <c:v>2.0799999237060547</c:v>
                </c:pt>
                <c:pt idx="956">
                  <c:v>8.8400001525878906</c:v>
                </c:pt>
                <c:pt idx="957">
                  <c:v>0</c:v>
                </c:pt>
                <c:pt idx="958">
                  <c:v>5</c:v>
                </c:pt>
                <c:pt idx="959">
                  <c:v>0</c:v>
                </c:pt>
                <c:pt idx="960">
                  <c:v>0</c:v>
                </c:pt>
                <c:pt idx="961">
                  <c:v>1.5600000619888306</c:v>
                </c:pt>
                <c:pt idx="962">
                  <c:v>0</c:v>
                </c:pt>
                <c:pt idx="963">
                  <c:v>0.8399999737739563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2.1599998474121094</c:v>
                </c:pt>
                <c:pt idx="972">
                  <c:v>0</c:v>
                </c:pt>
                <c:pt idx="973">
                  <c:v>0.36000001430511475</c:v>
                </c:pt>
                <c:pt idx="974">
                  <c:v>0.23999999463558197</c:v>
                </c:pt>
                <c:pt idx="975">
                  <c:v>7.440000057220459</c:v>
                </c:pt>
                <c:pt idx="976">
                  <c:v>3.8400001525878906</c:v>
                </c:pt>
                <c:pt idx="977">
                  <c:v>0.47999998927116394</c:v>
                </c:pt>
                <c:pt idx="978">
                  <c:v>2.6400001049041748</c:v>
                </c:pt>
                <c:pt idx="979">
                  <c:v>3.4000000953674316</c:v>
                </c:pt>
                <c:pt idx="980">
                  <c:v>2.2799999713897705</c:v>
                </c:pt>
                <c:pt idx="981">
                  <c:v>3.4800000190734863</c:v>
                </c:pt>
                <c:pt idx="982">
                  <c:v>1.7999999523162842</c:v>
                </c:pt>
                <c:pt idx="983">
                  <c:v>0</c:v>
                </c:pt>
                <c:pt idx="984">
                  <c:v>1.6800000667572021</c:v>
                </c:pt>
                <c:pt idx="985">
                  <c:v>0.95999997854232788</c:v>
                </c:pt>
                <c:pt idx="986">
                  <c:v>0</c:v>
                </c:pt>
                <c:pt idx="987">
                  <c:v>0</c:v>
                </c:pt>
                <c:pt idx="988">
                  <c:v>0.95999997854232788</c:v>
                </c:pt>
                <c:pt idx="989">
                  <c:v>0</c:v>
                </c:pt>
                <c:pt idx="990">
                  <c:v>0.23999999463558197</c:v>
                </c:pt>
                <c:pt idx="991">
                  <c:v>0</c:v>
                </c:pt>
                <c:pt idx="992">
                  <c:v>4.5600004196166992</c:v>
                </c:pt>
                <c:pt idx="993">
                  <c:v>0.95999997854232788</c:v>
                </c:pt>
                <c:pt idx="994">
                  <c:v>5.2399997711181641</c:v>
                </c:pt>
                <c:pt idx="995">
                  <c:v>7</c:v>
                </c:pt>
                <c:pt idx="996">
                  <c:v>4.880000114440918</c:v>
                </c:pt>
                <c:pt idx="997">
                  <c:v>1.8000000715255737</c:v>
                </c:pt>
                <c:pt idx="998">
                  <c:v>0.23999999463558197</c:v>
                </c:pt>
                <c:pt idx="999">
                  <c:v>0.47999998927116394</c:v>
                </c:pt>
                <c:pt idx="1000">
                  <c:v>5.5199995040893555</c:v>
                </c:pt>
                <c:pt idx="1001">
                  <c:v>2.9600000381469727</c:v>
                </c:pt>
                <c:pt idx="1002">
                  <c:v>0</c:v>
                </c:pt>
                <c:pt idx="1003">
                  <c:v>4.7999997138977051</c:v>
                </c:pt>
                <c:pt idx="1004">
                  <c:v>3.1200001239776611</c:v>
                </c:pt>
                <c:pt idx="1005">
                  <c:v>6.4800000190734863</c:v>
                </c:pt>
                <c:pt idx="1006">
                  <c:v>0</c:v>
                </c:pt>
                <c:pt idx="1007">
                  <c:v>0</c:v>
                </c:pt>
                <c:pt idx="1008">
                  <c:v>1.6799999475479126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5.4399995803833008</c:v>
                </c:pt>
                <c:pt idx="1014">
                  <c:v>3.3600001335144043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1.9200000762939453</c:v>
                </c:pt>
                <c:pt idx="1020">
                  <c:v>1.2000000476837158</c:v>
                </c:pt>
                <c:pt idx="1021">
                  <c:v>2.8799998760223389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0.95999997854232788</c:v>
                </c:pt>
                <c:pt idx="1030">
                  <c:v>1.4399999380111694</c:v>
                </c:pt>
                <c:pt idx="1031">
                  <c:v>1.9599999189376831</c:v>
                </c:pt>
                <c:pt idx="1032">
                  <c:v>1.1999999284744263</c:v>
                </c:pt>
                <c:pt idx="1033">
                  <c:v>6</c:v>
                </c:pt>
                <c:pt idx="1034">
                  <c:v>0.23999999463558197</c:v>
                </c:pt>
                <c:pt idx="1035">
                  <c:v>1.7999999523162842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1.9200000762939453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4.3199996948242187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1.440000057220459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0.95999997854232788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4.9199995994567871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0.2800000011920929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0.96000003814697266</c:v>
                </c:pt>
                <c:pt idx="1085">
                  <c:v>4.4799995422363281</c:v>
                </c:pt>
                <c:pt idx="1086">
                  <c:v>4.4000000953674316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0.8399999737739563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1.6800000667572021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4.320000171661377</c:v>
                </c:pt>
                <c:pt idx="1175">
                  <c:v>4.8000001907348633</c:v>
                </c:pt>
                <c:pt idx="1176">
                  <c:v>3.8399999141693115</c:v>
                </c:pt>
                <c:pt idx="1177">
                  <c:v>3.320000171661377</c:v>
                </c:pt>
                <c:pt idx="1178">
                  <c:v>0.47999998927116394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1.6800000667572021</c:v>
                </c:pt>
                <c:pt idx="1194">
                  <c:v>0</c:v>
                </c:pt>
                <c:pt idx="1195">
                  <c:v>3.3600001335144043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2.1200001239776611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1.2400000095367432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5.7600002288818359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9648"/>
        <c:axId val="138861184"/>
      </c:lineChart>
      <c:catAx>
        <c:axId val="1388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861184"/>
        <c:crosses val="autoZero"/>
        <c:auto val="1"/>
        <c:lblAlgn val="ctr"/>
        <c:lblOffset val="100"/>
        <c:noMultiLvlLbl val="0"/>
      </c:catAx>
      <c:valAx>
        <c:axId val="13886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85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Table'!$AK$2:$AK$1411</c:f>
              <c:numCache>
                <c:formatCode>0.00</c:formatCode>
                <c:ptCount val="1410"/>
                <c:pt idx="0">
                  <c:v>0.47999998927116394</c:v>
                </c:pt>
                <c:pt idx="1">
                  <c:v>0.96000003814697266</c:v>
                </c:pt>
                <c:pt idx="2">
                  <c:v>0.36000001430511475</c:v>
                </c:pt>
                <c:pt idx="3">
                  <c:v>0</c:v>
                </c:pt>
                <c:pt idx="4">
                  <c:v>0</c:v>
                </c:pt>
                <c:pt idx="5">
                  <c:v>0.23999999463558197</c:v>
                </c:pt>
                <c:pt idx="6">
                  <c:v>0</c:v>
                </c:pt>
                <c:pt idx="7">
                  <c:v>0.95999997854232788</c:v>
                </c:pt>
                <c:pt idx="8">
                  <c:v>0</c:v>
                </c:pt>
                <c:pt idx="9">
                  <c:v>0.71999996900558472</c:v>
                </c:pt>
                <c:pt idx="10">
                  <c:v>1.6800000667572021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0.43999999761581421</c:v>
                </c:pt>
                <c:pt idx="15">
                  <c:v>0.36000001430511475</c:v>
                </c:pt>
                <c:pt idx="16">
                  <c:v>0.23999999463558197</c:v>
                </c:pt>
                <c:pt idx="17">
                  <c:v>6</c:v>
                </c:pt>
                <c:pt idx="18">
                  <c:v>10.920000076293945</c:v>
                </c:pt>
                <c:pt idx="19">
                  <c:v>0</c:v>
                </c:pt>
                <c:pt idx="20">
                  <c:v>2.4000000953674316</c:v>
                </c:pt>
                <c:pt idx="21">
                  <c:v>0.71999996900558472</c:v>
                </c:pt>
                <c:pt idx="22">
                  <c:v>0</c:v>
                </c:pt>
                <c:pt idx="23">
                  <c:v>0</c:v>
                </c:pt>
                <c:pt idx="24">
                  <c:v>0.95999997854232788</c:v>
                </c:pt>
                <c:pt idx="25">
                  <c:v>0</c:v>
                </c:pt>
                <c:pt idx="26">
                  <c:v>0</c:v>
                </c:pt>
                <c:pt idx="27">
                  <c:v>0.71999996900558472</c:v>
                </c:pt>
                <c:pt idx="28">
                  <c:v>0.71999996900558472</c:v>
                </c:pt>
                <c:pt idx="29">
                  <c:v>0.96000003814697266</c:v>
                </c:pt>
                <c:pt idx="30">
                  <c:v>0.47999998927116394</c:v>
                </c:pt>
                <c:pt idx="31">
                  <c:v>0.71999996900558472</c:v>
                </c:pt>
                <c:pt idx="32">
                  <c:v>0</c:v>
                </c:pt>
                <c:pt idx="33">
                  <c:v>0</c:v>
                </c:pt>
                <c:pt idx="34">
                  <c:v>0.60000002384185791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1.8000000715255737</c:v>
                </c:pt>
                <c:pt idx="44">
                  <c:v>0.95999997854232788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0.72000002861022949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0.36000001430511475</c:v>
                </c:pt>
                <c:pt idx="509">
                  <c:v>2.559999942779541</c:v>
                </c:pt>
                <c:pt idx="510">
                  <c:v>1.4399999380111694</c:v>
                </c:pt>
                <c:pt idx="511">
                  <c:v>0.72000002861022949</c:v>
                </c:pt>
                <c:pt idx="512">
                  <c:v>0.75999999046325684</c:v>
                </c:pt>
                <c:pt idx="513">
                  <c:v>3.3599998950958252</c:v>
                </c:pt>
                <c:pt idx="514">
                  <c:v>0.96000003814697266</c:v>
                </c:pt>
                <c:pt idx="515">
                  <c:v>0</c:v>
                </c:pt>
                <c:pt idx="516">
                  <c:v>2.4000000953674316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2.559999942779541</c:v>
                </c:pt>
                <c:pt idx="531">
                  <c:v>3.2400000095367432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</c:v>
                </c:pt>
                <c:pt idx="560">
                  <c:v>1.1999999284744263</c:v>
                </c:pt>
                <c:pt idx="561">
                  <c:v>0</c:v>
                </c:pt>
                <c:pt idx="562">
                  <c:v>0</c:v>
                </c:pt>
                <c:pt idx="563">
                  <c:v>1.440000057220459</c:v>
                </c:pt>
                <c:pt idx="564">
                  <c:v>0.68000000715255737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0.2800000011920929</c:v>
                </c:pt>
                <c:pt idx="570">
                  <c:v>3.0799999237060547</c:v>
                </c:pt>
                <c:pt idx="571">
                  <c:v>1.0799999237060547</c:v>
                </c:pt>
                <c:pt idx="572">
                  <c:v>4.440000057220459</c:v>
                </c:pt>
                <c:pt idx="573">
                  <c:v>0.23999999463558197</c:v>
                </c:pt>
                <c:pt idx="574">
                  <c:v>0</c:v>
                </c:pt>
                <c:pt idx="575">
                  <c:v>0</c:v>
                </c:pt>
                <c:pt idx="576">
                  <c:v>1.1200000047683716</c:v>
                </c:pt>
                <c:pt idx="577">
                  <c:v>0.47999998927116394</c:v>
                </c:pt>
                <c:pt idx="578">
                  <c:v>0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2.2799999713897705</c:v>
                </c:pt>
                <c:pt idx="611">
                  <c:v>3.3599998950958252</c:v>
                </c:pt>
                <c:pt idx="612">
                  <c:v>1</c:v>
                </c:pt>
                <c:pt idx="613">
                  <c:v>2.6800000667572021</c:v>
                </c:pt>
                <c:pt idx="614">
                  <c:v>3.6000001430511475</c:v>
                </c:pt>
                <c:pt idx="615">
                  <c:v>0.84000003337860107</c:v>
                </c:pt>
                <c:pt idx="616">
                  <c:v>2.2800002098083496</c:v>
                </c:pt>
                <c:pt idx="617">
                  <c:v>1.3600000143051147</c:v>
                </c:pt>
                <c:pt idx="618">
                  <c:v>3.6400001049041748</c:v>
                </c:pt>
                <c:pt idx="619">
                  <c:v>7.0399999618530273</c:v>
                </c:pt>
                <c:pt idx="620">
                  <c:v>1.9599999189376831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8.4799995422363281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0.36000001430511475</c:v>
                </c:pt>
                <c:pt idx="650">
                  <c:v>4.5999999046325684</c:v>
                </c:pt>
                <c:pt idx="651">
                  <c:v>0</c:v>
                </c:pt>
                <c:pt idx="652">
                  <c:v>1.880000114440918</c:v>
                </c:pt>
                <c:pt idx="653">
                  <c:v>1.4800000190734863</c:v>
                </c:pt>
                <c:pt idx="654">
                  <c:v>0</c:v>
                </c:pt>
                <c:pt idx="655">
                  <c:v>0</c:v>
                </c:pt>
                <c:pt idx="656">
                  <c:v>0.47999998927116394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1.8799999952316284</c:v>
                </c:pt>
                <c:pt idx="665">
                  <c:v>0.84000003337860107</c:v>
                </c:pt>
                <c:pt idx="666">
                  <c:v>2</c:v>
                </c:pt>
                <c:pt idx="667">
                  <c:v>2.559999942779541</c:v>
                </c:pt>
                <c:pt idx="668">
                  <c:v>0.95999997854232788</c:v>
                </c:pt>
                <c:pt idx="669">
                  <c:v>0.23999999463558197</c:v>
                </c:pt>
                <c:pt idx="670">
                  <c:v>3.1200001239776611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2.3199999332427979</c:v>
                </c:pt>
                <c:pt idx="678">
                  <c:v>1.8000000715255737</c:v>
                </c:pt>
                <c:pt idx="679">
                  <c:v>3.2400000095367432</c:v>
                </c:pt>
                <c:pt idx="680">
                  <c:v>0</c:v>
                </c:pt>
                <c:pt idx="681">
                  <c:v>0</c:v>
                </c:pt>
                <c:pt idx="682">
                  <c:v>0.60000002384185791</c:v>
                </c:pt>
                <c:pt idx="683">
                  <c:v>2.1600000858306885</c:v>
                </c:pt>
                <c:pt idx="684">
                  <c:v>0.47999998927116394</c:v>
                </c:pt>
                <c:pt idx="685">
                  <c:v>0.43999999761581421</c:v>
                </c:pt>
                <c:pt idx="686">
                  <c:v>0</c:v>
                </c:pt>
                <c:pt idx="687">
                  <c:v>0</c:v>
                </c:pt>
                <c:pt idx="688">
                  <c:v>3.8400001525878906</c:v>
                </c:pt>
                <c:pt idx="689">
                  <c:v>0.68000000715255737</c:v>
                </c:pt>
                <c:pt idx="690">
                  <c:v>0.23999999463558197</c:v>
                </c:pt>
                <c:pt idx="691">
                  <c:v>1.6399999856948853</c:v>
                </c:pt>
                <c:pt idx="692">
                  <c:v>0</c:v>
                </c:pt>
                <c:pt idx="693">
                  <c:v>0</c:v>
                </c:pt>
                <c:pt idx="694">
                  <c:v>0.23999999463558197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0.60000002384185791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1.6800000667572021</c:v>
                </c:pt>
                <c:pt idx="764">
                  <c:v>2.4000000953674316</c:v>
                </c:pt>
                <c:pt idx="765">
                  <c:v>0.23999999463558197</c:v>
                </c:pt>
                <c:pt idx="766">
                  <c:v>0.23999999463558197</c:v>
                </c:pt>
                <c:pt idx="767">
                  <c:v>0.47999998927116394</c:v>
                </c:pt>
                <c:pt idx="768">
                  <c:v>0.84000003337860107</c:v>
                </c:pt>
                <c:pt idx="769">
                  <c:v>7.3599991798400879</c:v>
                </c:pt>
                <c:pt idx="770">
                  <c:v>6.119999885559082</c:v>
                </c:pt>
                <c:pt idx="771">
                  <c:v>0</c:v>
                </c:pt>
                <c:pt idx="772">
                  <c:v>0.47999998927116394</c:v>
                </c:pt>
                <c:pt idx="773">
                  <c:v>0.23999999463558197</c:v>
                </c:pt>
                <c:pt idx="774">
                  <c:v>0.2800000011920929</c:v>
                </c:pt>
                <c:pt idx="775">
                  <c:v>0.47999998927116394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0.63999998569488525</c:v>
                </c:pt>
                <c:pt idx="781">
                  <c:v>8.1600008010864258</c:v>
                </c:pt>
                <c:pt idx="782">
                  <c:v>10.959999084472656</c:v>
                </c:pt>
                <c:pt idx="783">
                  <c:v>5.9200000762939453</c:v>
                </c:pt>
                <c:pt idx="784">
                  <c:v>3.9600000381469727</c:v>
                </c:pt>
                <c:pt idx="785">
                  <c:v>2</c:v>
                </c:pt>
                <c:pt idx="786">
                  <c:v>0.68000000715255737</c:v>
                </c:pt>
                <c:pt idx="787">
                  <c:v>0</c:v>
                </c:pt>
                <c:pt idx="788">
                  <c:v>0</c:v>
                </c:pt>
                <c:pt idx="789">
                  <c:v>0.84000003337860107</c:v>
                </c:pt>
                <c:pt idx="790">
                  <c:v>1.7200000286102295</c:v>
                </c:pt>
                <c:pt idx="791">
                  <c:v>0.96000003814697266</c:v>
                </c:pt>
                <c:pt idx="792">
                  <c:v>0.95999997854232788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2.2799999713897705</c:v>
                </c:pt>
                <c:pt idx="796">
                  <c:v>1.440000057220459</c:v>
                </c:pt>
                <c:pt idx="797">
                  <c:v>0.60000002384185791</c:v>
                </c:pt>
                <c:pt idx="798">
                  <c:v>1.440000057220459</c:v>
                </c:pt>
                <c:pt idx="799">
                  <c:v>0.71999996900558472</c:v>
                </c:pt>
                <c:pt idx="800">
                  <c:v>3.8400001525878906</c:v>
                </c:pt>
                <c:pt idx="801">
                  <c:v>7.6800003051757812</c:v>
                </c:pt>
                <c:pt idx="802">
                  <c:v>0.36000001430511475</c:v>
                </c:pt>
                <c:pt idx="803">
                  <c:v>2.4000000953674316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1.2799999713897705</c:v>
                </c:pt>
                <c:pt idx="808">
                  <c:v>1.5600000619888306</c:v>
                </c:pt>
                <c:pt idx="809">
                  <c:v>0</c:v>
                </c:pt>
                <c:pt idx="810">
                  <c:v>2.5199999809265137</c:v>
                </c:pt>
                <c:pt idx="811">
                  <c:v>0</c:v>
                </c:pt>
                <c:pt idx="812">
                  <c:v>0</c:v>
                </c:pt>
                <c:pt idx="813">
                  <c:v>0.95999997854232788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0.47999998927116394</c:v>
                </c:pt>
                <c:pt idx="848">
                  <c:v>0.23999999463558197</c:v>
                </c:pt>
                <c:pt idx="849">
                  <c:v>1.2000000476837158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0.96000003814697266</c:v>
                </c:pt>
                <c:pt idx="856">
                  <c:v>3.0400002002716064</c:v>
                </c:pt>
                <c:pt idx="857">
                  <c:v>2.5199999809265137</c:v>
                </c:pt>
                <c:pt idx="858">
                  <c:v>1.1999999284744263</c:v>
                </c:pt>
                <c:pt idx="859">
                  <c:v>2.7200000286102295</c:v>
                </c:pt>
                <c:pt idx="860">
                  <c:v>7.4399995803833008</c:v>
                </c:pt>
                <c:pt idx="861">
                  <c:v>4.1599998474121094</c:v>
                </c:pt>
                <c:pt idx="862">
                  <c:v>3.1999998092651367</c:v>
                </c:pt>
                <c:pt idx="863">
                  <c:v>3.8400001525878906</c:v>
                </c:pt>
                <c:pt idx="864">
                  <c:v>0</c:v>
                </c:pt>
                <c:pt idx="865">
                  <c:v>0.47999998927116394</c:v>
                </c:pt>
                <c:pt idx="866">
                  <c:v>1.9200000762939453</c:v>
                </c:pt>
                <c:pt idx="867">
                  <c:v>1.2000000476837158</c:v>
                </c:pt>
                <c:pt idx="868">
                  <c:v>5.7600002288818359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0.95999997854232788</c:v>
                </c:pt>
                <c:pt idx="873">
                  <c:v>0</c:v>
                </c:pt>
                <c:pt idx="874">
                  <c:v>2.880000114440918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1.3600000143051147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4.1999998092651367</c:v>
                </c:pt>
                <c:pt idx="898">
                  <c:v>0</c:v>
                </c:pt>
                <c:pt idx="899">
                  <c:v>3.6400001049041748</c:v>
                </c:pt>
                <c:pt idx="900">
                  <c:v>4.440000057220459</c:v>
                </c:pt>
                <c:pt idx="901">
                  <c:v>3.5199999809265137</c:v>
                </c:pt>
                <c:pt idx="902">
                  <c:v>0.23999999463558197</c:v>
                </c:pt>
                <c:pt idx="903">
                  <c:v>5.7600002288818359</c:v>
                </c:pt>
                <c:pt idx="904">
                  <c:v>5.1599998474121094</c:v>
                </c:pt>
                <c:pt idx="905">
                  <c:v>2.3599998950958252</c:v>
                </c:pt>
                <c:pt idx="906">
                  <c:v>1.7200000286102295</c:v>
                </c:pt>
                <c:pt idx="907">
                  <c:v>2.9600000381469727</c:v>
                </c:pt>
                <c:pt idx="908">
                  <c:v>5.1999998092651367</c:v>
                </c:pt>
                <c:pt idx="909">
                  <c:v>11.399999618530273</c:v>
                </c:pt>
                <c:pt idx="910">
                  <c:v>2.4000000953674316</c:v>
                </c:pt>
                <c:pt idx="911">
                  <c:v>0</c:v>
                </c:pt>
                <c:pt idx="912">
                  <c:v>1.559999942779541</c:v>
                </c:pt>
                <c:pt idx="913">
                  <c:v>0.23999999463558197</c:v>
                </c:pt>
                <c:pt idx="914">
                  <c:v>1.0799999237060547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6.9200000762939453</c:v>
                </c:pt>
                <c:pt idx="919">
                  <c:v>0</c:v>
                </c:pt>
                <c:pt idx="920">
                  <c:v>1.1999999284744263</c:v>
                </c:pt>
                <c:pt idx="921">
                  <c:v>3.5600001811981201</c:v>
                </c:pt>
                <c:pt idx="922">
                  <c:v>5.4399995803833008</c:v>
                </c:pt>
                <c:pt idx="923">
                  <c:v>1.1599999666213989</c:v>
                </c:pt>
                <c:pt idx="924">
                  <c:v>0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</c:v>
                </c:pt>
                <c:pt idx="928">
                  <c:v>7.1599993705749512</c:v>
                </c:pt>
                <c:pt idx="929">
                  <c:v>0.47999998927116394</c:v>
                </c:pt>
                <c:pt idx="930">
                  <c:v>6.4000000953674316</c:v>
                </c:pt>
                <c:pt idx="931">
                  <c:v>60</c:v>
                </c:pt>
                <c:pt idx="932">
                  <c:v>16.560001373291016</c:v>
                </c:pt>
                <c:pt idx="933">
                  <c:v>5.4800004959106445</c:v>
                </c:pt>
                <c:pt idx="934">
                  <c:v>1.1200000047683716</c:v>
                </c:pt>
                <c:pt idx="935">
                  <c:v>0</c:v>
                </c:pt>
                <c:pt idx="936">
                  <c:v>2.9600000381469727</c:v>
                </c:pt>
                <c:pt idx="937">
                  <c:v>1.3600000143051147</c:v>
                </c:pt>
                <c:pt idx="938">
                  <c:v>2.2400000095367432</c:v>
                </c:pt>
                <c:pt idx="939">
                  <c:v>10.999999046325684</c:v>
                </c:pt>
                <c:pt idx="940">
                  <c:v>11.999999046325684</c:v>
                </c:pt>
                <c:pt idx="941">
                  <c:v>17.839998245239258</c:v>
                </c:pt>
                <c:pt idx="942">
                  <c:v>2.9199998378753662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0.23999999463558197</c:v>
                </c:pt>
                <c:pt idx="947">
                  <c:v>2.9200000762939453</c:v>
                </c:pt>
                <c:pt idx="948">
                  <c:v>0</c:v>
                </c:pt>
                <c:pt idx="949">
                  <c:v>2.119999885559082</c:v>
                </c:pt>
                <c:pt idx="950">
                  <c:v>5.880000114440918</c:v>
                </c:pt>
                <c:pt idx="951">
                  <c:v>1.2400000095367432</c:v>
                </c:pt>
                <c:pt idx="952">
                  <c:v>2.7999999523162842</c:v>
                </c:pt>
                <c:pt idx="953">
                  <c:v>3.6000001430511475</c:v>
                </c:pt>
                <c:pt idx="954">
                  <c:v>1.4399999380111694</c:v>
                </c:pt>
                <c:pt idx="955">
                  <c:v>8.119999885559082</c:v>
                </c:pt>
                <c:pt idx="956">
                  <c:v>0.72000002861022949</c:v>
                </c:pt>
                <c:pt idx="957">
                  <c:v>0.60000002384185791</c:v>
                </c:pt>
                <c:pt idx="958">
                  <c:v>0</c:v>
                </c:pt>
                <c:pt idx="959">
                  <c:v>3.7200000286102295</c:v>
                </c:pt>
                <c:pt idx="960">
                  <c:v>0.60000002384185791</c:v>
                </c:pt>
                <c:pt idx="961">
                  <c:v>2.5199999809265137</c:v>
                </c:pt>
                <c:pt idx="962">
                  <c:v>1.1200000047683716</c:v>
                </c:pt>
                <c:pt idx="963">
                  <c:v>1.5600000619888306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0.71999996900558472</c:v>
                </c:pt>
                <c:pt idx="971">
                  <c:v>2.0399999618530273</c:v>
                </c:pt>
                <c:pt idx="972">
                  <c:v>0.8399999737739563</c:v>
                </c:pt>
                <c:pt idx="973">
                  <c:v>4.0799999237060547</c:v>
                </c:pt>
                <c:pt idx="974">
                  <c:v>6.2399992942810059</c:v>
                </c:pt>
                <c:pt idx="975">
                  <c:v>3.3599998950958252</c:v>
                </c:pt>
                <c:pt idx="976">
                  <c:v>2.4000000953674316</c:v>
                </c:pt>
                <c:pt idx="977">
                  <c:v>0.36000001430511475</c:v>
                </c:pt>
                <c:pt idx="978">
                  <c:v>0.23999999463558197</c:v>
                </c:pt>
                <c:pt idx="979">
                  <c:v>1.6799999475479126</c:v>
                </c:pt>
                <c:pt idx="980">
                  <c:v>1.1200000047683716</c:v>
                </c:pt>
                <c:pt idx="981">
                  <c:v>0.36000001430511475</c:v>
                </c:pt>
                <c:pt idx="982">
                  <c:v>0</c:v>
                </c:pt>
                <c:pt idx="983">
                  <c:v>1.0800000429153442</c:v>
                </c:pt>
                <c:pt idx="984">
                  <c:v>1.440000057220459</c:v>
                </c:pt>
                <c:pt idx="985">
                  <c:v>0</c:v>
                </c:pt>
                <c:pt idx="986">
                  <c:v>0</c:v>
                </c:pt>
                <c:pt idx="987">
                  <c:v>0.72000002861022949</c:v>
                </c:pt>
                <c:pt idx="988">
                  <c:v>0.71999996900558472</c:v>
                </c:pt>
                <c:pt idx="989">
                  <c:v>0</c:v>
                </c:pt>
                <c:pt idx="990">
                  <c:v>0</c:v>
                </c:pt>
                <c:pt idx="991">
                  <c:v>1.440000057220459</c:v>
                </c:pt>
                <c:pt idx="992">
                  <c:v>4.2800002098083496</c:v>
                </c:pt>
                <c:pt idx="993">
                  <c:v>3.4000000953674316</c:v>
                </c:pt>
                <c:pt idx="994">
                  <c:v>0.91999995708465576</c:v>
                </c:pt>
                <c:pt idx="995">
                  <c:v>1.6000000238418579</c:v>
                </c:pt>
                <c:pt idx="996">
                  <c:v>1.4399999380111694</c:v>
                </c:pt>
                <c:pt idx="997">
                  <c:v>4.8400001525878906</c:v>
                </c:pt>
                <c:pt idx="998">
                  <c:v>3.4000003337860107</c:v>
                </c:pt>
                <c:pt idx="999">
                  <c:v>17.279998779296875</c:v>
                </c:pt>
                <c:pt idx="1000">
                  <c:v>11.319999694824219</c:v>
                </c:pt>
                <c:pt idx="1001">
                  <c:v>27.759998321533203</c:v>
                </c:pt>
                <c:pt idx="1002">
                  <c:v>0</c:v>
                </c:pt>
                <c:pt idx="1003">
                  <c:v>1.1999999284744263</c:v>
                </c:pt>
                <c:pt idx="1004">
                  <c:v>3.4800000190734863</c:v>
                </c:pt>
                <c:pt idx="1005">
                  <c:v>3.7599999904632568</c:v>
                </c:pt>
                <c:pt idx="1006">
                  <c:v>0</c:v>
                </c:pt>
                <c:pt idx="1007">
                  <c:v>1</c:v>
                </c:pt>
                <c:pt idx="1008">
                  <c:v>0.60000002384185791</c:v>
                </c:pt>
                <c:pt idx="1009">
                  <c:v>0.75999999046325684</c:v>
                </c:pt>
                <c:pt idx="1010">
                  <c:v>0</c:v>
                </c:pt>
                <c:pt idx="1011">
                  <c:v>1.0800000429153442</c:v>
                </c:pt>
                <c:pt idx="1012">
                  <c:v>2.2800002098083496</c:v>
                </c:pt>
                <c:pt idx="1013">
                  <c:v>8.8000001907348633</c:v>
                </c:pt>
                <c:pt idx="1014">
                  <c:v>0.23999999463558197</c:v>
                </c:pt>
                <c:pt idx="1015">
                  <c:v>1.0799999237060547</c:v>
                </c:pt>
                <c:pt idx="1016">
                  <c:v>0.60000002384185791</c:v>
                </c:pt>
                <c:pt idx="1017">
                  <c:v>0.60000002384185791</c:v>
                </c:pt>
                <c:pt idx="1018">
                  <c:v>3.2400002479553223</c:v>
                </c:pt>
                <c:pt idx="1019">
                  <c:v>1.0800000429153442</c:v>
                </c:pt>
                <c:pt idx="1020">
                  <c:v>13.119999885559082</c:v>
                </c:pt>
                <c:pt idx="1021">
                  <c:v>4.3199996948242187</c:v>
                </c:pt>
                <c:pt idx="1022">
                  <c:v>0</c:v>
                </c:pt>
                <c:pt idx="1023">
                  <c:v>0</c:v>
                </c:pt>
                <c:pt idx="1024">
                  <c:v>3.4800000190734863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4.119999885559082</c:v>
                </c:pt>
                <c:pt idx="1030">
                  <c:v>0.96000003814697266</c:v>
                </c:pt>
                <c:pt idx="1031">
                  <c:v>5.0799994468688965</c:v>
                </c:pt>
                <c:pt idx="1032">
                  <c:v>4.3199996948242187</c:v>
                </c:pt>
                <c:pt idx="1033">
                  <c:v>0</c:v>
                </c:pt>
                <c:pt idx="1034">
                  <c:v>4.559999942779541</c:v>
                </c:pt>
                <c:pt idx="1035">
                  <c:v>3.559999942779541</c:v>
                </c:pt>
                <c:pt idx="1036">
                  <c:v>0</c:v>
                </c:pt>
                <c:pt idx="1037">
                  <c:v>0</c:v>
                </c:pt>
                <c:pt idx="1038">
                  <c:v>1.8799999952316284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0.23999999463558197</c:v>
                </c:pt>
                <c:pt idx="1042">
                  <c:v>0.95999997854232788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1.440000057220459</c:v>
                </c:pt>
                <c:pt idx="1048">
                  <c:v>4.0799999237060547</c:v>
                </c:pt>
                <c:pt idx="1049">
                  <c:v>1.5600000619888306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0.23999999463558197</c:v>
                </c:pt>
                <c:pt idx="1065">
                  <c:v>0</c:v>
                </c:pt>
                <c:pt idx="1066">
                  <c:v>0.72000002861022949</c:v>
                </c:pt>
                <c:pt idx="1067">
                  <c:v>0</c:v>
                </c:pt>
                <c:pt idx="1068">
                  <c:v>0.23999999463558197</c:v>
                </c:pt>
                <c:pt idx="1069">
                  <c:v>0.51999998092651367</c:v>
                </c:pt>
                <c:pt idx="1070">
                  <c:v>1.6000000238418579</c:v>
                </c:pt>
                <c:pt idx="1071">
                  <c:v>1</c:v>
                </c:pt>
                <c:pt idx="1072">
                  <c:v>0.36000001430511475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1.9999998807907104</c:v>
                </c:pt>
                <c:pt idx="1077">
                  <c:v>0.71999996900558472</c:v>
                </c:pt>
                <c:pt idx="1078">
                  <c:v>1.3200000524520874</c:v>
                </c:pt>
                <c:pt idx="1079">
                  <c:v>0.72000002861022949</c:v>
                </c:pt>
                <c:pt idx="1080">
                  <c:v>0.72000002861022949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0.63999998569488525</c:v>
                </c:pt>
                <c:pt idx="1085">
                  <c:v>1.4399999380111694</c:v>
                </c:pt>
                <c:pt idx="1086">
                  <c:v>2.2000000476837158</c:v>
                </c:pt>
                <c:pt idx="1087">
                  <c:v>0</c:v>
                </c:pt>
                <c:pt idx="1088">
                  <c:v>0.23999999463558197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5.8399991989135742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0</c:v>
                </c:pt>
                <c:pt idx="1100">
                  <c:v>0</c:v>
                </c:pt>
                <c:pt idx="1101">
                  <c:v>0.23999999463558197</c:v>
                </c:pt>
                <c:pt idx="1102">
                  <c:v>1.3999999761581421</c:v>
                </c:pt>
                <c:pt idx="1103">
                  <c:v>0.96000003814697266</c:v>
                </c:pt>
                <c:pt idx="1104">
                  <c:v>0.95999997854232788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0.95999997854232788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0.84000003337860107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0.8399999737739563</c:v>
                </c:pt>
                <c:pt idx="1138">
                  <c:v>0</c:v>
                </c:pt>
                <c:pt idx="1139">
                  <c:v>0</c:v>
                </c:pt>
                <c:pt idx="1140">
                  <c:v>0.60000002384185791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1.9199999570846558</c:v>
                </c:pt>
                <c:pt idx="1175">
                  <c:v>0</c:v>
                </c:pt>
                <c:pt idx="1176">
                  <c:v>4.7600002288818359</c:v>
                </c:pt>
                <c:pt idx="1177">
                  <c:v>1.8000000715255737</c:v>
                </c:pt>
                <c:pt idx="1178">
                  <c:v>1.9200000762939453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0.47999998927116394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1.9599999189376831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0.68000000715255737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11.159998893737793</c:v>
                </c:pt>
                <c:pt idx="1206">
                  <c:v>10.239999771118164</c:v>
                </c:pt>
                <c:pt idx="1207">
                  <c:v>0</c:v>
                </c:pt>
                <c:pt idx="1208">
                  <c:v>1.2000000476837158</c:v>
                </c:pt>
                <c:pt idx="1209">
                  <c:v>0</c:v>
                </c:pt>
                <c:pt idx="1210">
                  <c:v>0.63999998569488525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2.3999998569488525</c:v>
                </c:pt>
                <c:pt idx="1216">
                  <c:v>0</c:v>
                </c:pt>
                <c:pt idx="1217">
                  <c:v>0</c:v>
                </c:pt>
                <c:pt idx="1218">
                  <c:v>1.440000057220459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0.23999999463558197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0.84000003337860107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9936"/>
        <c:axId val="138921472"/>
      </c:lineChart>
      <c:catAx>
        <c:axId val="1389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921472"/>
        <c:crosses val="autoZero"/>
        <c:auto val="1"/>
        <c:lblAlgn val="ctr"/>
        <c:lblOffset val="100"/>
        <c:noMultiLvlLbl val="0"/>
      </c:catAx>
      <c:valAx>
        <c:axId val="13892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91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Table'!$AL$2:$AL$1411</c:f>
              <c:numCache>
                <c:formatCode>0.00</c:formatCode>
                <c:ptCount val="1410"/>
                <c:pt idx="0">
                  <c:v>0</c:v>
                </c:pt>
                <c:pt idx="1">
                  <c:v>0.23999999463558197</c:v>
                </c:pt>
                <c:pt idx="2">
                  <c:v>0.36000001430511475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1.6800000667572021</c:v>
                </c:pt>
                <c:pt idx="7">
                  <c:v>0.40000000596046448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0.71999996900558472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1.2000000476837158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1.2000000476837158</c:v>
                </c:pt>
                <c:pt idx="43">
                  <c:v>4.0799999237060547</c:v>
                </c:pt>
                <c:pt idx="44">
                  <c:v>0</c:v>
                </c:pt>
                <c:pt idx="45">
                  <c:v>0</c:v>
                </c:pt>
                <c:pt idx="46">
                  <c:v>4.0799999237060547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0.47999998927116394</c:v>
                </c:pt>
                <c:pt idx="509">
                  <c:v>1.9200000762939453</c:v>
                </c:pt>
                <c:pt idx="510">
                  <c:v>5.440000057220459</c:v>
                </c:pt>
                <c:pt idx="511">
                  <c:v>1.0399999618530273</c:v>
                </c:pt>
                <c:pt idx="512">
                  <c:v>1.440000057220459</c:v>
                </c:pt>
                <c:pt idx="513">
                  <c:v>9.3999996185302734</c:v>
                </c:pt>
                <c:pt idx="514">
                  <c:v>3.119999885559082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1.6800000667572021</c:v>
                </c:pt>
                <c:pt idx="531">
                  <c:v>0</c:v>
                </c:pt>
                <c:pt idx="532">
                  <c:v>0.71999996900558472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1.3200000524520874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2.4000000953674316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15</c:v>
                </c:pt>
                <c:pt idx="570">
                  <c:v>1.7999999523162842</c:v>
                </c:pt>
                <c:pt idx="571">
                  <c:v>3.3599998950958252</c:v>
                </c:pt>
                <c:pt idx="572">
                  <c:v>1.4800000190734863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2.5199999809265137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2.2799999713897705</c:v>
                </c:pt>
                <c:pt idx="608">
                  <c:v>0</c:v>
                </c:pt>
                <c:pt idx="609">
                  <c:v>0</c:v>
                </c:pt>
                <c:pt idx="610">
                  <c:v>6.4800000190734863</c:v>
                </c:pt>
                <c:pt idx="611">
                  <c:v>11.040000915527344</c:v>
                </c:pt>
                <c:pt idx="612">
                  <c:v>7.9200000762939453</c:v>
                </c:pt>
                <c:pt idx="613">
                  <c:v>11.880000114440918</c:v>
                </c:pt>
                <c:pt idx="614">
                  <c:v>9.3599996566772461</c:v>
                </c:pt>
                <c:pt idx="615">
                  <c:v>1.7999999523162842</c:v>
                </c:pt>
                <c:pt idx="616">
                  <c:v>0</c:v>
                </c:pt>
                <c:pt idx="617">
                  <c:v>0.72000002861022949</c:v>
                </c:pt>
                <c:pt idx="618">
                  <c:v>12.079999923706055</c:v>
                </c:pt>
                <c:pt idx="619">
                  <c:v>0</c:v>
                </c:pt>
                <c:pt idx="620">
                  <c:v>0</c:v>
                </c:pt>
                <c:pt idx="621">
                  <c:v>0.72000002861022949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3.3600001335144043</c:v>
                </c:pt>
                <c:pt idx="650">
                  <c:v>2.3199999332427979</c:v>
                </c:pt>
                <c:pt idx="651">
                  <c:v>0</c:v>
                </c:pt>
                <c:pt idx="652">
                  <c:v>1.3200000524520874</c:v>
                </c:pt>
                <c:pt idx="653">
                  <c:v>3.9999999105930328E-2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7.9600000381469727</c:v>
                </c:pt>
                <c:pt idx="664">
                  <c:v>6.3600001335144043</c:v>
                </c:pt>
                <c:pt idx="665">
                  <c:v>6.4800000190734863</c:v>
                </c:pt>
                <c:pt idx="666">
                  <c:v>9</c:v>
                </c:pt>
                <c:pt idx="667">
                  <c:v>5.8400001525878906</c:v>
                </c:pt>
                <c:pt idx="668">
                  <c:v>6.9200000762939453</c:v>
                </c:pt>
                <c:pt idx="669">
                  <c:v>0</c:v>
                </c:pt>
                <c:pt idx="670">
                  <c:v>2.6399998664855957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4.4800000190734863</c:v>
                </c:pt>
                <c:pt idx="677">
                  <c:v>10.880000114440918</c:v>
                </c:pt>
                <c:pt idx="678">
                  <c:v>2.6800000667572021</c:v>
                </c:pt>
                <c:pt idx="679">
                  <c:v>9.6400003433227539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0.60000002384185791</c:v>
                </c:pt>
                <c:pt idx="686">
                  <c:v>0</c:v>
                </c:pt>
                <c:pt idx="687">
                  <c:v>0</c:v>
                </c:pt>
                <c:pt idx="688">
                  <c:v>3.6000001430511475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</c:v>
                </c:pt>
                <c:pt idx="692">
                  <c:v>0</c:v>
                </c:pt>
                <c:pt idx="693">
                  <c:v>1.2000000476837158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2.1599998474121094</c:v>
                </c:pt>
                <c:pt idx="767">
                  <c:v>8.880000114440918</c:v>
                </c:pt>
                <c:pt idx="768">
                  <c:v>1.9200000762939453</c:v>
                </c:pt>
                <c:pt idx="769">
                  <c:v>10.719999313354492</c:v>
                </c:pt>
                <c:pt idx="770">
                  <c:v>3</c:v>
                </c:pt>
                <c:pt idx="771">
                  <c:v>0</c:v>
                </c:pt>
                <c:pt idx="772">
                  <c:v>0.51999998092651367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3.7999999523162842</c:v>
                </c:pt>
                <c:pt idx="781">
                  <c:v>1.7200000286102295</c:v>
                </c:pt>
                <c:pt idx="782">
                  <c:v>6.5200004577636719</c:v>
                </c:pt>
                <c:pt idx="783">
                  <c:v>9.5199995040893555</c:v>
                </c:pt>
                <c:pt idx="784">
                  <c:v>17.639999389648437</c:v>
                </c:pt>
                <c:pt idx="785">
                  <c:v>9.9599990844726563</c:v>
                </c:pt>
                <c:pt idx="786">
                  <c:v>2.0399999618530273</c:v>
                </c:pt>
                <c:pt idx="787">
                  <c:v>0</c:v>
                </c:pt>
                <c:pt idx="788">
                  <c:v>0</c:v>
                </c:pt>
                <c:pt idx="789">
                  <c:v>6.4800000190734863</c:v>
                </c:pt>
                <c:pt idx="790">
                  <c:v>0.68000000715255737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4.559999942779541</c:v>
                </c:pt>
                <c:pt idx="800">
                  <c:v>13.40000057220459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0.71999996900558472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2.2799999713897705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3.3599998950958252</c:v>
                </c:pt>
                <c:pt idx="848">
                  <c:v>2.0399999618530273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11.399999618530273</c:v>
                </c:pt>
                <c:pt idx="857">
                  <c:v>2.6399998664855957</c:v>
                </c:pt>
                <c:pt idx="858">
                  <c:v>3.4000000953674316</c:v>
                </c:pt>
                <c:pt idx="859">
                  <c:v>0.72000002861022949</c:v>
                </c:pt>
                <c:pt idx="860">
                  <c:v>7.9200000762939453</c:v>
                </c:pt>
                <c:pt idx="861">
                  <c:v>7.1999998092651367</c:v>
                </c:pt>
                <c:pt idx="862">
                  <c:v>7.559999942779541</c:v>
                </c:pt>
                <c:pt idx="863">
                  <c:v>8.880000114440918</c:v>
                </c:pt>
                <c:pt idx="864">
                  <c:v>0</c:v>
                </c:pt>
                <c:pt idx="865">
                  <c:v>0.92000001668930054</c:v>
                </c:pt>
                <c:pt idx="866">
                  <c:v>5.0799999237060547</c:v>
                </c:pt>
                <c:pt idx="867">
                  <c:v>2.6399998664855957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0.63999998569488525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3.7999999523162842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9</c:v>
                </c:pt>
                <c:pt idx="903">
                  <c:v>5.6399998664855957</c:v>
                </c:pt>
                <c:pt idx="904">
                  <c:v>0</c:v>
                </c:pt>
                <c:pt idx="905">
                  <c:v>9.1999988555908203</c:v>
                </c:pt>
                <c:pt idx="906">
                  <c:v>13.680000305175781</c:v>
                </c:pt>
                <c:pt idx="907">
                  <c:v>2.3599998950958252</c:v>
                </c:pt>
                <c:pt idx="908">
                  <c:v>3.6400001049041748</c:v>
                </c:pt>
                <c:pt idx="909">
                  <c:v>4.7199997901916504</c:v>
                </c:pt>
                <c:pt idx="910">
                  <c:v>0</c:v>
                </c:pt>
                <c:pt idx="911">
                  <c:v>0.63999998569488525</c:v>
                </c:pt>
                <c:pt idx="912">
                  <c:v>7.5600004196166992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2.1600000858306885</c:v>
                </c:pt>
                <c:pt idx="919">
                  <c:v>0</c:v>
                </c:pt>
                <c:pt idx="920">
                  <c:v>0</c:v>
                </c:pt>
                <c:pt idx="921">
                  <c:v>10.679999351501465</c:v>
                </c:pt>
                <c:pt idx="922">
                  <c:v>4.559999942779541</c:v>
                </c:pt>
                <c:pt idx="923">
                  <c:v>0</c:v>
                </c:pt>
                <c:pt idx="924">
                  <c:v>2.5199999809265137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2.1600000858306885</c:v>
                </c:pt>
                <c:pt idx="929">
                  <c:v>14.040000915527344</c:v>
                </c:pt>
                <c:pt idx="930">
                  <c:v>10.200000762939453</c:v>
                </c:pt>
                <c:pt idx="931">
                  <c:v>0</c:v>
                </c:pt>
                <c:pt idx="932">
                  <c:v>23.399999618530273</c:v>
                </c:pt>
                <c:pt idx="933">
                  <c:v>13.59999942779541</c:v>
                </c:pt>
                <c:pt idx="934">
                  <c:v>14.079998970031738</c:v>
                </c:pt>
                <c:pt idx="935">
                  <c:v>2.5999999046325684</c:v>
                </c:pt>
                <c:pt idx="936">
                  <c:v>5.0399999618530273</c:v>
                </c:pt>
                <c:pt idx="937">
                  <c:v>2.5199999809265137</c:v>
                </c:pt>
                <c:pt idx="938">
                  <c:v>7.440000057220459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2.4000000953674316</c:v>
                </c:pt>
                <c:pt idx="948">
                  <c:v>0</c:v>
                </c:pt>
                <c:pt idx="949">
                  <c:v>12.960000991821289</c:v>
                </c:pt>
                <c:pt idx="950">
                  <c:v>9.7600002288818359</c:v>
                </c:pt>
                <c:pt idx="951">
                  <c:v>21.879999160766602</c:v>
                </c:pt>
                <c:pt idx="952">
                  <c:v>0.87999999523162842</c:v>
                </c:pt>
                <c:pt idx="953">
                  <c:v>2.0399999618530273</c:v>
                </c:pt>
                <c:pt idx="954">
                  <c:v>1.1999999284744263</c:v>
                </c:pt>
                <c:pt idx="955">
                  <c:v>0</c:v>
                </c:pt>
                <c:pt idx="956">
                  <c:v>0.23999999463558197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11.279998779296875</c:v>
                </c:pt>
                <c:pt idx="962">
                  <c:v>3.0799999237060547</c:v>
                </c:pt>
                <c:pt idx="963">
                  <c:v>0.36000001430511475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1.6799999475479126</c:v>
                </c:pt>
                <c:pt idx="971">
                  <c:v>2.0399999618530273</c:v>
                </c:pt>
                <c:pt idx="972">
                  <c:v>0</c:v>
                </c:pt>
                <c:pt idx="973">
                  <c:v>1.8000000715255737</c:v>
                </c:pt>
                <c:pt idx="974">
                  <c:v>0.47999998927116394</c:v>
                </c:pt>
                <c:pt idx="975">
                  <c:v>12.239998817443848</c:v>
                </c:pt>
                <c:pt idx="976">
                  <c:v>4.3199996948242187</c:v>
                </c:pt>
                <c:pt idx="977">
                  <c:v>0</c:v>
                </c:pt>
                <c:pt idx="978">
                  <c:v>1.1200000047683716</c:v>
                </c:pt>
                <c:pt idx="979">
                  <c:v>12.75999927520752</c:v>
                </c:pt>
                <c:pt idx="980">
                  <c:v>8.7600002288818359</c:v>
                </c:pt>
                <c:pt idx="981">
                  <c:v>4.559999942779541</c:v>
                </c:pt>
                <c:pt idx="982">
                  <c:v>0</c:v>
                </c:pt>
                <c:pt idx="983">
                  <c:v>0.47999998927116394</c:v>
                </c:pt>
                <c:pt idx="984">
                  <c:v>4.0799999237060547</c:v>
                </c:pt>
                <c:pt idx="985">
                  <c:v>6.4800000190734863</c:v>
                </c:pt>
                <c:pt idx="986">
                  <c:v>0</c:v>
                </c:pt>
                <c:pt idx="987">
                  <c:v>1.0800000429153442</c:v>
                </c:pt>
                <c:pt idx="988">
                  <c:v>2.4000000953674316</c:v>
                </c:pt>
                <c:pt idx="989">
                  <c:v>0</c:v>
                </c:pt>
                <c:pt idx="990">
                  <c:v>0.23999999463558197</c:v>
                </c:pt>
                <c:pt idx="991">
                  <c:v>4.9200000762939453</c:v>
                </c:pt>
                <c:pt idx="992">
                  <c:v>1</c:v>
                </c:pt>
                <c:pt idx="993">
                  <c:v>15.95999813079834</c:v>
                </c:pt>
                <c:pt idx="994">
                  <c:v>9.5999994277954102</c:v>
                </c:pt>
                <c:pt idx="995">
                  <c:v>3.8400001525878906</c:v>
                </c:pt>
                <c:pt idx="996">
                  <c:v>4.4800000190734863</c:v>
                </c:pt>
                <c:pt idx="997">
                  <c:v>10.440000534057617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1.0800000429153442</c:v>
                </c:pt>
                <c:pt idx="1001">
                  <c:v>0</c:v>
                </c:pt>
                <c:pt idx="1002">
                  <c:v>3.9999999105930328E-2</c:v>
                </c:pt>
                <c:pt idx="1003">
                  <c:v>10.079998970031738</c:v>
                </c:pt>
                <c:pt idx="1004">
                  <c:v>11.440000534057617</c:v>
                </c:pt>
                <c:pt idx="1005">
                  <c:v>7.3200006484985352</c:v>
                </c:pt>
                <c:pt idx="1006">
                  <c:v>0</c:v>
                </c:pt>
                <c:pt idx="1007">
                  <c:v>7.2000002861022949</c:v>
                </c:pt>
                <c:pt idx="1008">
                  <c:v>3.3999998569488525</c:v>
                </c:pt>
                <c:pt idx="1009">
                  <c:v>0</c:v>
                </c:pt>
                <c:pt idx="1010">
                  <c:v>0</c:v>
                </c:pt>
                <c:pt idx="1011">
                  <c:v>2.4000000953674316</c:v>
                </c:pt>
                <c:pt idx="1012">
                  <c:v>1.0800000429153442</c:v>
                </c:pt>
                <c:pt idx="1013">
                  <c:v>19.440000534057617</c:v>
                </c:pt>
                <c:pt idx="1014">
                  <c:v>13</c:v>
                </c:pt>
                <c:pt idx="1015">
                  <c:v>0</c:v>
                </c:pt>
                <c:pt idx="1016">
                  <c:v>4.8000001907348633</c:v>
                </c:pt>
                <c:pt idx="1017">
                  <c:v>9.119999885559082</c:v>
                </c:pt>
                <c:pt idx="1018">
                  <c:v>5.6399998664855957</c:v>
                </c:pt>
                <c:pt idx="1019">
                  <c:v>13.319999694824219</c:v>
                </c:pt>
                <c:pt idx="1020">
                  <c:v>2.0399999618530273</c:v>
                </c:pt>
                <c:pt idx="1021">
                  <c:v>1.1200000047683716</c:v>
                </c:pt>
                <c:pt idx="1022">
                  <c:v>0</c:v>
                </c:pt>
                <c:pt idx="1023">
                  <c:v>18</c:v>
                </c:pt>
                <c:pt idx="1024">
                  <c:v>3.119999885559082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3.119999885559082</c:v>
                </c:pt>
                <c:pt idx="1029">
                  <c:v>25.040000915527344</c:v>
                </c:pt>
                <c:pt idx="1030">
                  <c:v>25.959999084472656</c:v>
                </c:pt>
                <c:pt idx="1031">
                  <c:v>38.080001831054688</c:v>
                </c:pt>
                <c:pt idx="1032">
                  <c:v>8.1599998474121094</c:v>
                </c:pt>
                <c:pt idx="1033">
                  <c:v>0.96000003814697266</c:v>
                </c:pt>
                <c:pt idx="1034">
                  <c:v>2.2799999713897705</c:v>
                </c:pt>
                <c:pt idx="1035">
                  <c:v>8.1599998474121094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1.6799999475479126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14.239999771118164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3.119999885559082</c:v>
                </c:pt>
                <c:pt idx="1065">
                  <c:v>0</c:v>
                </c:pt>
                <c:pt idx="1066">
                  <c:v>4.679999828338623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1.2000000476837158</c:v>
                </c:pt>
                <c:pt idx="1071">
                  <c:v>0</c:v>
                </c:pt>
                <c:pt idx="1072">
                  <c:v>0.47999998927116394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4.0799999237060547</c:v>
                </c:pt>
                <c:pt idx="1079">
                  <c:v>3</c:v>
                </c:pt>
                <c:pt idx="1080">
                  <c:v>1.7999999523162842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5.5199999809265137</c:v>
                </c:pt>
                <c:pt idx="1085">
                  <c:v>11.040000915527344</c:v>
                </c:pt>
                <c:pt idx="1086">
                  <c:v>9.6399993896484375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2.5199999809265137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1.0800000429153442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3.440000057220459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0.95999997854232788</c:v>
                </c:pt>
                <c:pt idx="1140">
                  <c:v>4.0799999237060547</c:v>
                </c:pt>
                <c:pt idx="1141">
                  <c:v>0</c:v>
                </c:pt>
                <c:pt idx="1142">
                  <c:v>0</c:v>
                </c:pt>
                <c:pt idx="1143">
                  <c:v>1.9199999570846558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2.3999998569488525</c:v>
                </c:pt>
                <c:pt idx="1175">
                  <c:v>1.6000000238418579</c:v>
                </c:pt>
                <c:pt idx="1176">
                  <c:v>6</c:v>
                </c:pt>
                <c:pt idx="1177">
                  <c:v>2.6399998664855957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0.72000002861022949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1.1200000047683716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0.23999999463558197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4176"/>
        <c:axId val="139092352"/>
      </c:lineChart>
      <c:catAx>
        <c:axId val="1390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9092352"/>
        <c:crosses val="autoZero"/>
        <c:auto val="1"/>
        <c:lblAlgn val="ctr"/>
        <c:lblOffset val="100"/>
        <c:noMultiLvlLbl val="0"/>
      </c:catAx>
      <c:valAx>
        <c:axId val="13909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07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Table'!$AM$2:$AM$1411</c:f>
              <c:numCache>
                <c:formatCode>0.00</c:formatCode>
                <c:ptCount val="141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2.2000000476837158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3.5999999046325684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1.9199999570846558</c:v>
                </c:pt>
                <c:pt idx="16">
                  <c:v>0</c:v>
                </c:pt>
                <c:pt idx="17">
                  <c:v>0</c:v>
                </c:pt>
                <c:pt idx="18">
                  <c:v>2.4000000953674316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1.6799999475479126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0.47999998927116394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2.6400001049041748</c:v>
                </c:pt>
                <c:pt idx="564">
                  <c:v>1.2400000095367432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0.79999995231628418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0.36000001430511475</c:v>
                </c:pt>
                <c:pt idx="612">
                  <c:v>0</c:v>
                </c:pt>
                <c:pt idx="613">
                  <c:v>0</c:v>
                </c:pt>
                <c:pt idx="614">
                  <c:v>1.3200000524520874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3.1200001239776611</c:v>
                </c:pt>
                <c:pt idx="619">
                  <c:v>0</c:v>
                </c:pt>
                <c:pt idx="620">
                  <c:v>0.75999999046325684</c:v>
                </c:pt>
                <c:pt idx="621">
                  <c:v>0.95999997854232788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2.5199999809265137</c:v>
                </c:pt>
                <c:pt idx="665">
                  <c:v>0</c:v>
                </c:pt>
                <c:pt idx="666">
                  <c:v>1.559999942779541</c:v>
                </c:pt>
                <c:pt idx="667">
                  <c:v>1.6800000667572021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</c:v>
                </c:pt>
                <c:pt idx="679">
                  <c:v>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0.72000002861022949</c:v>
                </c:pt>
                <c:pt idx="769">
                  <c:v>0.36000001430511475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0.36000001430511475</c:v>
                </c:pt>
                <c:pt idx="785">
                  <c:v>0</c:v>
                </c:pt>
                <c:pt idx="786">
                  <c:v>1.2000000476837158</c:v>
                </c:pt>
                <c:pt idx="787">
                  <c:v>0</c:v>
                </c:pt>
                <c:pt idx="788">
                  <c:v>0</c:v>
                </c:pt>
                <c:pt idx="789">
                  <c:v>2.2800002098083496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0.36000001430511475</c:v>
                </c:pt>
                <c:pt idx="798">
                  <c:v>3.9600000381469727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0.95999997854232788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0.2800000011920929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1.6800000667572021</c:v>
                </c:pt>
                <c:pt idx="857">
                  <c:v>0.36000001430511475</c:v>
                </c:pt>
                <c:pt idx="858">
                  <c:v>0</c:v>
                </c:pt>
                <c:pt idx="859">
                  <c:v>0</c:v>
                </c:pt>
                <c:pt idx="860">
                  <c:v>3.7200000286102295</c:v>
                </c:pt>
                <c:pt idx="861">
                  <c:v>0.60000002384185791</c:v>
                </c:pt>
                <c:pt idx="862">
                  <c:v>0</c:v>
                </c:pt>
                <c:pt idx="863">
                  <c:v>6.5999999046325684</c:v>
                </c:pt>
                <c:pt idx="864">
                  <c:v>0</c:v>
                </c:pt>
                <c:pt idx="865">
                  <c:v>0</c:v>
                </c:pt>
                <c:pt idx="866">
                  <c:v>2.2799999713897705</c:v>
                </c:pt>
                <c:pt idx="867">
                  <c:v>1.2400000095367432</c:v>
                </c:pt>
                <c:pt idx="868">
                  <c:v>10.920000076293945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0.72000002861022949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0.71999996900558472</c:v>
                </c:pt>
                <c:pt idx="907">
                  <c:v>7.679999828338623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2.0799999237060547</c:v>
                </c:pt>
                <c:pt idx="919">
                  <c:v>0.31999999284744263</c:v>
                </c:pt>
                <c:pt idx="920">
                  <c:v>0</c:v>
                </c:pt>
                <c:pt idx="921">
                  <c:v>1.9200000762939453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1.2000000476837158</c:v>
                </c:pt>
                <c:pt idx="929">
                  <c:v>4.440000057220459</c:v>
                </c:pt>
                <c:pt idx="930">
                  <c:v>9.0799999237060547</c:v>
                </c:pt>
                <c:pt idx="931">
                  <c:v>0</c:v>
                </c:pt>
                <c:pt idx="932">
                  <c:v>2.5999999046325684</c:v>
                </c:pt>
                <c:pt idx="933">
                  <c:v>1.3200000524520874</c:v>
                </c:pt>
                <c:pt idx="934">
                  <c:v>2.0399999618530273</c:v>
                </c:pt>
                <c:pt idx="935">
                  <c:v>0</c:v>
                </c:pt>
                <c:pt idx="936">
                  <c:v>1.440000057220459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0.47999998927116394</c:v>
                </c:pt>
                <c:pt idx="950">
                  <c:v>0.23999999463558197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1.4399999380111694</c:v>
                </c:pt>
                <c:pt idx="962">
                  <c:v>0</c:v>
                </c:pt>
                <c:pt idx="963">
                  <c:v>0</c:v>
                </c:pt>
                <c:pt idx="964">
                  <c:v>0.47999998927116394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1.440000057220459</c:v>
                </c:pt>
                <c:pt idx="972">
                  <c:v>0</c:v>
                </c:pt>
                <c:pt idx="973">
                  <c:v>4.6800003051757812</c:v>
                </c:pt>
                <c:pt idx="974">
                  <c:v>6.4800000190734863</c:v>
                </c:pt>
                <c:pt idx="975">
                  <c:v>0</c:v>
                </c:pt>
                <c:pt idx="976">
                  <c:v>0.60000002384185791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</c:v>
                </c:pt>
                <c:pt idx="984">
                  <c:v>0.72000002861022949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0.23999999463558197</c:v>
                </c:pt>
                <c:pt idx="992">
                  <c:v>0.51999998092651367</c:v>
                </c:pt>
                <c:pt idx="993">
                  <c:v>0</c:v>
                </c:pt>
                <c:pt idx="994">
                  <c:v>0.36000001430511475</c:v>
                </c:pt>
                <c:pt idx="995">
                  <c:v>0.72000002861022949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1.0800000429153442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1.0800000429153442</c:v>
                </c:pt>
                <c:pt idx="1013">
                  <c:v>4.119999885559082</c:v>
                </c:pt>
                <c:pt idx="1014">
                  <c:v>1.2000000476837158</c:v>
                </c:pt>
                <c:pt idx="1015">
                  <c:v>0</c:v>
                </c:pt>
                <c:pt idx="1016">
                  <c:v>4</c:v>
                </c:pt>
                <c:pt idx="1017">
                  <c:v>1.1200000047683716</c:v>
                </c:pt>
                <c:pt idx="1018">
                  <c:v>2.1599998474121094</c:v>
                </c:pt>
                <c:pt idx="1019">
                  <c:v>4.559999942779541</c:v>
                </c:pt>
                <c:pt idx="1020">
                  <c:v>2.4000000953674316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6.1999998092651367</c:v>
                </c:pt>
                <c:pt idx="1029">
                  <c:v>0</c:v>
                </c:pt>
                <c:pt idx="1030">
                  <c:v>0.75999999046325684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0.47999998927116394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0.95999997854232788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0.60000002384185791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1.0800000429153442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1.6800000667572021</c:v>
                </c:pt>
                <c:pt idx="1176">
                  <c:v>0.60000002384185791</c:v>
                </c:pt>
                <c:pt idx="1177">
                  <c:v>0.47999998927116394</c:v>
                </c:pt>
                <c:pt idx="1178">
                  <c:v>1.559999942779541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6.1599998474121094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1696"/>
        <c:axId val="139127808"/>
      </c:lineChart>
      <c:catAx>
        <c:axId val="1391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9127808"/>
        <c:crosses val="autoZero"/>
        <c:auto val="1"/>
        <c:lblAlgn val="ctr"/>
        <c:lblOffset val="100"/>
        <c:noMultiLvlLbl val="0"/>
      </c:catAx>
      <c:valAx>
        <c:axId val="1391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10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Table'!$AN$2:$AN$1411</c:f>
              <c:numCache>
                <c:formatCode>0.00</c:formatCode>
                <c:ptCount val="1410"/>
                <c:pt idx="0">
                  <c:v>9.4799995422363281</c:v>
                </c:pt>
                <c:pt idx="1">
                  <c:v>16.919998168945312</c:v>
                </c:pt>
                <c:pt idx="2">
                  <c:v>19.159999847412109</c:v>
                </c:pt>
                <c:pt idx="3">
                  <c:v>22.47999382019043</c:v>
                </c:pt>
                <c:pt idx="4">
                  <c:v>10.439999580383301</c:v>
                </c:pt>
                <c:pt idx="5">
                  <c:v>30.879999160766602</c:v>
                </c:pt>
                <c:pt idx="6">
                  <c:v>15.879996299743652</c:v>
                </c:pt>
                <c:pt idx="7">
                  <c:v>14.279999732971191</c:v>
                </c:pt>
                <c:pt idx="8">
                  <c:v>5.6799993515014648</c:v>
                </c:pt>
                <c:pt idx="9">
                  <c:v>13.479996681213379</c:v>
                </c:pt>
                <c:pt idx="10">
                  <c:v>29.919998168945313</c:v>
                </c:pt>
                <c:pt idx="11">
                  <c:v>11.559999465942383</c:v>
                </c:pt>
                <c:pt idx="12">
                  <c:v>11.319999694824219</c:v>
                </c:pt>
                <c:pt idx="13">
                  <c:v>0</c:v>
                </c:pt>
                <c:pt idx="14">
                  <c:v>12.479997634887695</c:v>
                </c:pt>
                <c:pt idx="15">
                  <c:v>13.199997901916504</c:v>
                </c:pt>
                <c:pt idx="16">
                  <c:v>4.5999999046325684</c:v>
                </c:pt>
                <c:pt idx="17">
                  <c:v>4.2800002098083496</c:v>
                </c:pt>
                <c:pt idx="18">
                  <c:v>0</c:v>
                </c:pt>
                <c:pt idx="19">
                  <c:v>27.839996337890625</c:v>
                </c:pt>
                <c:pt idx="20">
                  <c:v>15.319999694824219</c:v>
                </c:pt>
                <c:pt idx="21">
                  <c:v>23.720001220703125</c:v>
                </c:pt>
                <c:pt idx="22">
                  <c:v>22.440000534057617</c:v>
                </c:pt>
                <c:pt idx="23">
                  <c:v>5.7200002670288086</c:v>
                </c:pt>
                <c:pt idx="24">
                  <c:v>16.040000915527344</c:v>
                </c:pt>
                <c:pt idx="25">
                  <c:v>4</c:v>
                </c:pt>
                <c:pt idx="26">
                  <c:v>6.7199997901916504</c:v>
                </c:pt>
                <c:pt idx="27">
                  <c:v>27.359994888305664</c:v>
                </c:pt>
                <c:pt idx="28">
                  <c:v>31.480001449584961</c:v>
                </c:pt>
                <c:pt idx="29">
                  <c:v>29.199996948242188</c:v>
                </c:pt>
                <c:pt idx="30">
                  <c:v>17.19999885559082</c:v>
                </c:pt>
                <c:pt idx="31">
                  <c:v>21.439998626708984</c:v>
                </c:pt>
                <c:pt idx="32">
                  <c:v>11.079999923706055</c:v>
                </c:pt>
                <c:pt idx="33">
                  <c:v>37.680000305175781</c:v>
                </c:pt>
                <c:pt idx="34">
                  <c:v>25.840000152587891</c:v>
                </c:pt>
                <c:pt idx="35">
                  <c:v>42.120006561279297</c:v>
                </c:pt>
                <c:pt idx="36">
                  <c:v>2.559999942779541</c:v>
                </c:pt>
                <c:pt idx="37">
                  <c:v>0</c:v>
                </c:pt>
                <c:pt idx="38">
                  <c:v>0.47999998927116394</c:v>
                </c:pt>
                <c:pt idx="39">
                  <c:v>0</c:v>
                </c:pt>
                <c:pt idx="40">
                  <c:v>0</c:v>
                </c:pt>
                <c:pt idx="41">
                  <c:v>15.679999351501465</c:v>
                </c:pt>
                <c:pt idx="42">
                  <c:v>30.599998474121094</c:v>
                </c:pt>
                <c:pt idx="43">
                  <c:v>24.599996566772461</c:v>
                </c:pt>
                <c:pt idx="44">
                  <c:v>27.160001754760742</c:v>
                </c:pt>
                <c:pt idx="45">
                  <c:v>7.2000002861022949</c:v>
                </c:pt>
                <c:pt idx="46">
                  <c:v>21.44000244140625</c:v>
                </c:pt>
                <c:pt idx="47">
                  <c:v>14.559999465942383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26.839998245239258</c:v>
                </c:pt>
                <c:pt idx="104">
                  <c:v>31.519998550415039</c:v>
                </c:pt>
                <c:pt idx="105">
                  <c:v>41.240001678466797</c:v>
                </c:pt>
                <c:pt idx="106">
                  <c:v>10.920000076293945</c:v>
                </c:pt>
                <c:pt idx="107">
                  <c:v>22.35999870300293</c:v>
                </c:pt>
                <c:pt idx="108">
                  <c:v>7.8399996757507324</c:v>
                </c:pt>
                <c:pt idx="109">
                  <c:v>25.19999885559082</c:v>
                </c:pt>
                <c:pt idx="110">
                  <c:v>43.279998779296875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27.880001068115234</c:v>
                </c:pt>
                <c:pt idx="131">
                  <c:v>41.800003051757813</c:v>
                </c:pt>
                <c:pt idx="132">
                  <c:v>0.60000002384185791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2.8400001525878906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8.4000005722045898</c:v>
                </c:pt>
                <c:pt idx="190">
                  <c:v>1.4800000190734863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4.2800002098083496</c:v>
                </c:pt>
                <c:pt idx="197">
                  <c:v>3.4000000953674316</c:v>
                </c:pt>
                <c:pt idx="198">
                  <c:v>0</c:v>
                </c:pt>
                <c:pt idx="199">
                  <c:v>41.400001525878906</c:v>
                </c:pt>
                <c:pt idx="200">
                  <c:v>33.799999237060547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9.9200000762939453</c:v>
                </c:pt>
                <c:pt idx="232">
                  <c:v>15.439999580383301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1.5199999809265137</c:v>
                </c:pt>
                <c:pt idx="276">
                  <c:v>25.520000457763672</c:v>
                </c:pt>
                <c:pt idx="277">
                  <c:v>10.479999542236328</c:v>
                </c:pt>
                <c:pt idx="278">
                  <c:v>0.23999999463558197</c:v>
                </c:pt>
                <c:pt idx="279">
                  <c:v>2.1599998474121094</c:v>
                </c:pt>
                <c:pt idx="280">
                  <c:v>3.0800001621246338</c:v>
                </c:pt>
                <c:pt idx="281">
                  <c:v>3.7599997520446777</c:v>
                </c:pt>
                <c:pt idx="282">
                  <c:v>24.759998321533203</c:v>
                </c:pt>
                <c:pt idx="283">
                  <c:v>48.560005187988281</c:v>
                </c:pt>
                <c:pt idx="284">
                  <c:v>30.239995956420898</c:v>
                </c:pt>
                <c:pt idx="285">
                  <c:v>43.55999755859375</c:v>
                </c:pt>
                <c:pt idx="286">
                  <c:v>53.159999847412109</c:v>
                </c:pt>
                <c:pt idx="287">
                  <c:v>32.920001983642578</c:v>
                </c:pt>
                <c:pt idx="288">
                  <c:v>12.360000610351563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6.5999999046325684</c:v>
                </c:pt>
                <c:pt idx="509">
                  <c:v>10.279998779296875</c:v>
                </c:pt>
                <c:pt idx="510">
                  <c:v>12.559999465942383</c:v>
                </c:pt>
                <c:pt idx="511">
                  <c:v>3.0399999618530273</c:v>
                </c:pt>
                <c:pt idx="512">
                  <c:v>18.679998397827148</c:v>
                </c:pt>
                <c:pt idx="513">
                  <c:v>8.9999990463256836</c:v>
                </c:pt>
                <c:pt idx="514">
                  <c:v>19.639999389648437</c:v>
                </c:pt>
                <c:pt idx="515">
                  <c:v>8.6399993896484375</c:v>
                </c:pt>
                <c:pt idx="516">
                  <c:v>9.5600004196166992</c:v>
                </c:pt>
                <c:pt idx="517">
                  <c:v>27.359996795654297</c:v>
                </c:pt>
                <c:pt idx="518">
                  <c:v>35.040000915527344</c:v>
                </c:pt>
                <c:pt idx="519">
                  <c:v>30.879997253417969</c:v>
                </c:pt>
                <c:pt idx="520">
                  <c:v>17.400001525878906</c:v>
                </c:pt>
                <c:pt idx="521">
                  <c:v>13.520000457763672</c:v>
                </c:pt>
                <c:pt idx="522">
                  <c:v>0</c:v>
                </c:pt>
                <c:pt idx="523">
                  <c:v>3.3600001335144043</c:v>
                </c:pt>
                <c:pt idx="524">
                  <c:v>5.5199999809265137</c:v>
                </c:pt>
                <c:pt idx="525">
                  <c:v>0</c:v>
                </c:pt>
                <c:pt idx="526">
                  <c:v>0</c:v>
                </c:pt>
                <c:pt idx="527">
                  <c:v>19.760000228881836</c:v>
                </c:pt>
                <c:pt idx="528">
                  <c:v>22.479999542236328</c:v>
                </c:pt>
                <c:pt idx="529">
                  <c:v>0</c:v>
                </c:pt>
                <c:pt idx="530">
                  <c:v>2.6800000667572021</c:v>
                </c:pt>
                <c:pt idx="531">
                  <c:v>14.159999847412109</c:v>
                </c:pt>
                <c:pt idx="532">
                  <c:v>17.119998931884766</c:v>
                </c:pt>
                <c:pt idx="533">
                  <c:v>0.47999998927116394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1.440000057220459</c:v>
                </c:pt>
                <c:pt idx="557">
                  <c:v>4.6800003051757812</c:v>
                </c:pt>
                <c:pt idx="558">
                  <c:v>0</c:v>
                </c:pt>
                <c:pt idx="559">
                  <c:v>9.3199987411499023</c:v>
                </c:pt>
                <c:pt idx="560">
                  <c:v>19.760000228881836</c:v>
                </c:pt>
                <c:pt idx="561">
                  <c:v>0</c:v>
                </c:pt>
                <c:pt idx="562">
                  <c:v>5.5999994277954102</c:v>
                </c:pt>
                <c:pt idx="563">
                  <c:v>8.9199991226196289</c:v>
                </c:pt>
                <c:pt idx="564">
                  <c:v>11.640000343322754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1.5199999809265137</c:v>
                </c:pt>
                <c:pt idx="570">
                  <c:v>28.319997787475586</c:v>
                </c:pt>
                <c:pt idx="571">
                  <c:v>24.600000381469727</c:v>
                </c:pt>
                <c:pt idx="572">
                  <c:v>24.959999084472656</c:v>
                </c:pt>
                <c:pt idx="573">
                  <c:v>32.239997863769531</c:v>
                </c:pt>
                <c:pt idx="574">
                  <c:v>0</c:v>
                </c:pt>
                <c:pt idx="575">
                  <c:v>0</c:v>
                </c:pt>
                <c:pt idx="576">
                  <c:v>14.999999046325684</c:v>
                </c:pt>
                <c:pt idx="577">
                  <c:v>29.159997940063477</c:v>
                </c:pt>
                <c:pt idx="578">
                  <c:v>16.119998931884766</c:v>
                </c:pt>
                <c:pt idx="579">
                  <c:v>0.71999996900558472</c:v>
                </c:pt>
                <c:pt idx="580">
                  <c:v>0</c:v>
                </c:pt>
                <c:pt idx="581">
                  <c:v>0</c:v>
                </c:pt>
                <c:pt idx="582">
                  <c:v>20.879999160766602</c:v>
                </c:pt>
                <c:pt idx="583">
                  <c:v>47.840003967285156</c:v>
                </c:pt>
                <c:pt idx="584">
                  <c:v>26.079996109008789</c:v>
                </c:pt>
                <c:pt idx="585">
                  <c:v>3.2000000476837158</c:v>
                </c:pt>
                <c:pt idx="586">
                  <c:v>17.040000915527344</c:v>
                </c:pt>
                <c:pt idx="587">
                  <c:v>34.919994354248047</c:v>
                </c:pt>
                <c:pt idx="588">
                  <c:v>41.760005950927734</c:v>
                </c:pt>
                <c:pt idx="589">
                  <c:v>13.679997444152832</c:v>
                </c:pt>
                <c:pt idx="590">
                  <c:v>37</c:v>
                </c:pt>
                <c:pt idx="591">
                  <c:v>35.639999389648438</c:v>
                </c:pt>
                <c:pt idx="592">
                  <c:v>43.879993438720703</c:v>
                </c:pt>
                <c:pt idx="593">
                  <c:v>37.520008087158203</c:v>
                </c:pt>
                <c:pt idx="594">
                  <c:v>37.599994659423828</c:v>
                </c:pt>
                <c:pt idx="595">
                  <c:v>24.599998474121094</c:v>
                </c:pt>
                <c:pt idx="596">
                  <c:v>1.9199999570846558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9.3199987411499023</c:v>
                </c:pt>
                <c:pt idx="607">
                  <c:v>19.439996719360352</c:v>
                </c:pt>
                <c:pt idx="608">
                  <c:v>42.839996337890625</c:v>
                </c:pt>
                <c:pt idx="609">
                  <c:v>44.840007781982422</c:v>
                </c:pt>
                <c:pt idx="610">
                  <c:v>20.55999755859375</c:v>
                </c:pt>
                <c:pt idx="611">
                  <c:v>12.799999237060547</c:v>
                </c:pt>
                <c:pt idx="612">
                  <c:v>9.3599996566772461</c:v>
                </c:pt>
                <c:pt idx="613">
                  <c:v>13.519998550415039</c:v>
                </c:pt>
                <c:pt idx="614">
                  <c:v>10.159998893737793</c:v>
                </c:pt>
                <c:pt idx="615">
                  <c:v>20.760000228881836</c:v>
                </c:pt>
                <c:pt idx="616">
                  <c:v>30.55999755859375</c:v>
                </c:pt>
                <c:pt idx="617">
                  <c:v>27.759998321533203</c:v>
                </c:pt>
                <c:pt idx="618">
                  <c:v>16.559999465942383</c:v>
                </c:pt>
                <c:pt idx="619">
                  <c:v>12.320000648498535</c:v>
                </c:pt>
                <c:pt idx="620">
                  <c:v>22.35999870300293</c:v>
                </c:pt>
                <c:pt idx="621">
                  <c:v>18.919998168945313</c:v>
                </c:pt>
                <c:pt idx="622">
                  <c:v>28.319999694824219</c:v>
                </c:pt>
                <c:pt idx="623">
                  <c:v>40.320003509521484</c:v>
                </c:pt>
                <c:pt idx="624">
                  <c:v>25.079998016357422</c:v>
                </c:pt>
                <c:pt idx="625">
                  <c:v>10.519999504089355</c:v>
                </c:pt>
                <c:pt idx="626">
                  <c:v>13.120000839233398</c:v>
                </c:pt>
                <c:pt idx="627">
                  <c:v>18.559995651245117</c:v>
                </c:pt>
                <c:pt idx="628">
                  <c:v>8.6800003051757813</c:v>
                </c:pt>
                <c:pt idx="629">
                  <c:v>25.559999465942383</c:v>
                </c:pt>
                <c:pt idx="630">
                  <c:v>13.760000228881836</c:v>
                </c:pt>
                <c:pt idx="631">
                  <c:v>1.1600000858306885</c:v>
                </c:pt>
                <c:pt idx="632">
                  <c:v>0</c:v>
                </c:pt>
                <c:pt idx="633">
                  <c:v>0</c:v>
                </c:pt>
                <c:pt idx="634">
                  <c:v>7.9999998211860657E-2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10.520000457763672</c:v>
                </c:pt>
                <c:pt idx="644">
                  <c:v>0</c:v>
                </c:pt>
                <c:pt idx="645">
                  <c:v>2.0399999618530273</c:v>
                </c:pt>
                <c:pt idx="646">
                  <c:v>0</c:v>
                </c:pt>
                <c:pt idx="647">
                  <c:v>20.799993515014648</c:v>
                </c:pt>
                <c:pt idx="648">
                  <c:v>14.679998397827148</c:v>
                </c:pt>
                <c:pt idx="649">
                  <c:v>10.879999160766602</c:v>
                </c:pt>
                <c:pt idx="650">
                  <c:v>37.119998931884766</c:v>
                </c:pt>
                <c:pt idx="651">
                  <c:v>17.920000076293945</c:v>
                </c:pt>
                <c:pt idx="652">
                  <c:v>17.239999771118164</c:v>
                </c:pt>
                <c:pt idx="653">
                  <c:v>17.479997634887695</c:v>
                </c:pt>
                <c:pt idx="654">
                  <c:v>0</c:v>
                </c:pt>
                <c:pt idx="655">
                  <c:v>11.640000343322754</c:v>
                </c:pt>
                <c:pt idx="656">
                  <c:v>14.919998168945312</c:v>
                </c:pt>
                <c:pt idx="657">
                  <c:v>5.4000000953674316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10.560000419616699</c:v>
                </c:pt>
                <c:pt idx="664">
                  <c:v>4.119999885559082</c:v>
                </c:pt>
                <c:pt idx="665">
                  <c:v>6.0799999237060547</c:v>
                </c:pt>
                <c:pt idx="666">
                  <c:v>6.2799997329711914</c:v>
                </c:pt>
                <c:pt idx="667">
                  <c:v>11.440000534057617</c:v>
                </c:pt>
                <c:pt idx="668">
                  <c:v>16.599996566772461</c:v>
                </c:pt>
                <c:pt idx="669">
                  <c:v>17.239995956420898</c:v>
                </c:pt>
                <c:pt idx="670">
                  <c:v>23.479999542236328</c:v>
                </c:pt>
                <c:pt idx="671">
                  <c:v>7.9199995994567871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6.1599998474121094</c:v>
                </c:pt>
                <c:pt idx="678">
                  <c:v>11.159999847412109</c:v>
                </c:pt>
                <c:pt idx="679">
                  <c:v>0.23999999463558197</c:v>
                </c:pt>
                <c:pt idx="680">
                  <c:v>33.520000457763672</c:v>
                </c:pt>
                <c:pt idx="681">
                  <c:v>3.9600000381469727</c:v>
                </c:pt>
                <c:pt idx="682">
                  <c:v>14.79999828338623</c:v>
                </c:pt>
                <c:pt idx="683">
                  <c:v>24.119998931884766</c:v>
                </c:pt>
                <c:pt idx="684">
                  <c:v>1.0800000429153442</c:v>
                </c:pt>
                <c:pt idx="685">
                  <c:v>18.200000762939453</c:v>
                </c:pt>
                <c:pt idx="686">
                  <c:v>23.279996871948242</c:v>
                </c:pt>
                <c:pt idx="687">
                  <c:v>3.6000003814697266</c:v>
                </c:pt>
                <c:pt idx="688">
                  <c:v>17.599998474121094</c:v>
                </c:pt>
                <c:pt idx="689">
                  <c:v>13.599998474121094</c:v>
                </c:pt>
                <c:pt idx="690">
                  <c:v>4.880000114440918</c:v>
                </c:pt>
                <c:pt idx="691">
                  <c:v>14.399997711181641</c:v>
                </c:pt>
                <c:pt idx="692">
                  <c:v>32.399997711181641</c:v>
                </c:pt>
                <c:pt idx="693">
                  <c:v>27.360000610351563</c:v>
                </c:pt>
                <c:pt idx="694">
                  <c:v>15.159997940063477</c:v>
                </c:pt>
                <c:pt idx="695">
                  <c:v>0</c:v>
                </c:pt>
                <c:pt idx="696">
                  <c:v>2.0399999618530273</c:v>
                </c:pt>
                <c:pt idx="697">
                  <c:v>0</c:v>
                </c:pt>
                <c:pt idx="698">
                  <c:v>1.6800000667572021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2.4000000953674316</c:v>
                </c:pt>
                <c:pt idx="762">
                  <c:v>0</c:v>
                </c:pt>
                <c:pt idx="763">
                  <c:v>28.680000305175781</c:v>
                </c:pt>
                <c:pt idx="764">
                  <c:v>40.520000457763672</c:v>
                </c:pt>
                <c:pt idx="765">
                  <c:v>33.959999084472656</c:v>
                </c:pt>
                <c:pt idx="766">
                  <c:v>21.799997329711914</c:v>
                </c:pt>
                <c:pt idx="767">
                  <c:v>1.7200000286102295</c:v>
                </c:pt>
                <c:pt idx="768">
                  <c:v>11.079999923706055</c:v>
                </c:pt>
                <c:pt idx="769">
                  <c:v>8.8399991989135742</c:v>
                </c:pt>
                <c:pt idx="770">
                  <c:v>17.639999389648437</c:v>
                </c:pt>
                <c:pt idx="771">
                  <c:v>17.999998092651367</c:v>
                </c:pt>
                <c:pt idx="772">
                  <c:v>30.760000228881836</c:v>
                </c:pt>
                <c:pt idx="773">
                  <c:v>27.279998779296875</c:v>
                </c:pt>
                <c:pt idx="774">
                  <c:v>24.319997787475586</c:v>
                </c:pt>
                <c:pt idx="775">
                  <c:v>1.3200000524520874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1.7999999523162842</c:v>
                </c:pt>
                <c:pt idx="780">
                  <c:v>2.7200000286102295</c:v>
                </c:pt>
                <c:pt idx="781">
                  <c:v>6.2399997711181641</c:v>
                </c:pt>
                <c:pt idx="782">
                  <c:v>3.9600000381469727</c:v>
                </c:pt>
                <c:pt idx="783">
                  <c:v>3.8799998760223389</c:v>
                </c:pt>
                <c:pt idx="784">
                  <c:v>3.2800002098083496</c:v>
                </c:pt>
                <c:pt idx="785">
                  <c:v>6.5199995040893555</c:v>
                </c:pt>
                <c:pt idx="786">
                  <c:v>2.7999999523162842</c:v>
                </c:pt>
                <c:pt idx="787">
                  <c:v>0</c:v>
                </c:pt>
                <c:pt idx="788">
                  <c:v>0</c:v>
                </c:pt>
                <c:pt idx="789">
                  <c:v>7.3600001335144043</c:v>
                </c:pt>
                <c:pt idx="790">
                  <c:v>26.159997940063477</c:v>
                </c:pt>
                <c:pt idx="791">
                  <c:v>37.360008239746094</c:v>
                </c:pt>
                <c:pt idx="792">
                  <c:v>24.519998550415039</c:v>
                </c:pt>
                <c:pt idx="793">
                  <c:v>13.839998245239258</c:v>
                </c:pt>
                <c:pt idx="794">
                  <c:v>29.879997253417969</c:v>
                </c:pt>
                <c:pt idx="795">
                  <c:v>13.360000610351562</c:v>
                </c:pt>
                <c:pt idx="796">
                  <c:v>7.3199996948242187</c:v>
                </c:pt>
                <c:pt idx="797">
                  <c:v>30.239999771118164</c:v>
                </c:pt>
                <c:pt idx="798">
                  <c:v>24.920000076293945</c:v>
                </c:pt>
                <c:pt idx="799">
                  <c:v>13.800000190734863</c:v>
                </c:pt>
                <c:pt idx="800">
                  <c:v>6.1999998092651367</c:v>
                </c:pt>
                <c:pt idx="801">
                  <c:v>18.520002365112305</c:v>
                </c:pt>
                <c:pt idx="802">
                  <c:v>18.399999618530273</c:v>
                </c:pt>
                <c:pt idx="803">
                  <c:v>14.039999008178711</c:v>
                </c:pt>
                <c:pt idx="804">
                  <c:v>32.359996795654297</c:v>
                </c:pt>
                <c:pt idx="805">
                  <c:v>34.159999847412109</c:v>
                </c:pt>
                <c:pt idx="806">
                  <c:v>6.4399995803833008</c:v>
                </c:pt>
                <c:pt idx="807">
                  <c:v>5.0399999618530273</c:v>
                </c:pt>
                <c:pt idx="808">
                  <c:v>2.3199999332427979</c:v>
                </c:pt>
                <c:pt idx="809">
                  <c:v>0</c:v>
                </c:pt>
                <c:pt idx="810">
                  <c:v>11.159999847412109</c:v>
                </c:pt>
                <c:pt idx="811">
                  <c:v>35.520004272460938</c:v>
                </c:pt>
                <c:pt idx="812">
                  <c:v>50.479999542236328</c:v>
                </c:pt>
                <c:pt idx="813">
                  <c:v>25.999996185302734</c:v>
                </c:pt>
                <c:pt idx="814">
                  <c:v>3.7200000286102295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1.2799999713897705</c:v>
                </c:pt>
                <c:pt idx="847">
                  <c:v>10.680000305175781</c:v>
                </c:pt>
                <c:pt idx="848">
                  <c:v>25.679996490478516</c:v>
                </c:pt>
                <c:pt idx="849">
                  <c:v>14.279998779296875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3.9999999105930328E-2</c:v>
                </c:pt>
                <c:pt idx="854">
                  <c:v>27.479997634887695</c:v>
                </c:pt>
                <c:pt idx="855">
                  <c:v>5.3600001335144043</c:v>
                </c:pt>
                <c:pt idx="856">
                  <c:v>14.200000762939453</c:v>
                </c:pt>
                <c:pt idx="857">
                  <c:v>17.680000305175781</c:v>
                </c:pt>
                <c:pt idx="858">
                  <c:v>16.319997787475586</c:v>
                </c:pt>
                <c:pt idx="859">
                  <c:v>24.079999923706055</c:v>
                </c:pt>
                <c:pt idx="860">
                  <c:v>13.599998474121094</c:v>
                </c:pt>
                <c:pt idx="861">
                  <c:v>11.159998893737793</c:v>
                </c:pt>
                <c:pt idx="862">
                  <c:v>1.9199999570846558</c:v>
                </c:pt>
                <c:pt idx="863">
                  <c:v>10.239999771118164</c:v>
                </c:pt>
                <c:pt idx="864">
                  <c:v>0</c:v>
                </c:pt>
                <c:pt idx="865">
                  <c:v>25.679998397827148</c:v>
                </c:pt>
                <c:pt idx="866">
                  <c:v>6.8400001525878906</c:v>
                </c:pt>
                <c:pt idx="867">
                  <c:v>5.0799994468688965</c:v>
                </c:pt>
                <c:pt idx="868">
                  <c:v>18.479999542236328</c:v>
                </c:pt>
                <c:pt idx="869">
                  <c:v>35.640003204345703</c:v>
                </c:pt>
                <c:pt idx="870">
                  <c:v>10.239999771118164</c:v>
                </c:pt>
                <c:pt idx="871">
                  <c:v>19.559999465942383</c:v>
                </c:pt>
                <c:pt idx="872">
                  <c:v>18.64000129699707</c:v>
                </c:pt>
                <c:pt idx="873">
                  <c:v>0</c:v>
                </c:pt>
                <c:pt idx="874">
                  <c:v>7.880000114440918</c:v>
                </c:pt>
                <c:pt idx="875">
                  <c:v>0</c:v>
                </c:pt>
                <c:pt idx="876">
                  <c:v>9.119999885559082</c:v>
                </c:pt>
                <c:pt idx="877">
                  <c:v>0</c:v>
                </c:pt>
                <c:pt idx="878">
                  <c:v>0</c:v>
                </c:pt>
                <c:pt idx="879">
                  <c:v>15.599998474121094</c:v>
                </c:pt>
                <c:pt idx="880">
                  <c:v>7.3600001335144043</c:v>
                </c:pt>
                <c:pt idx="881">
                  <c:v>22.760000228881836</c:v>
                </c:pt>
                <c:pt idx="882">
                  <c:v>19.639997482299805</c:v>
                </c:pt>
                <c:pt idx="883">
                  <c:v>18.599998474121094</c:v>
                </c:pt>
                <c:pt idx="884">
                  <c:v>0</c:v>
                </c:pt>
                <c:pt idx="885">
                  <c:v>0</c:v>
                </c:pt>
                <c:pt idx="886">
                  <c:v>8.6000003814697266</c:v>
                </c:pt>
                <c:pt idx="887">
                  <c:v>56.320003509521484</c:v>
                </c:pt>
                <c:pt idx="888">
                  <c:v>12.639999389648438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11.719999313354492</c:v>
                </c:pt>
                <c:pt idx="898">
                  <c:v>30.559999465942383</c:v>
                </c:pt>
                <c:pt idx="899">
                  <c:v>30</c:v>
                </c:pt>
                <c:pt idx="900">
                  <c:v>13.680000305175781</c:v>
                </c:pt>
                <c:pt idx="901">
                  <c:v>8.8399991989135742</c:v>
                </c:pt>
                <c:pt idx="902">
                  <c:v>18.91999626159668</c:v>
                </c:pt>
                <c:pt idx="903">
                  <c:v>8.0399999618530273</c:v>
                </c:pt>
                <c:pt idx="904">
                  <c:v>14.999998092651367</c:v>
                </c:pt>
                <c:pt idx="905">
                  <c:v>11.639999389648438</c:v>
                </c:pt>
                <c:pt idx="906">
                  <c:v>7.2399997711181641</c:v>
                </c:pt>
                <c:pt idx="907">
                  <c:v>5.4800004959106445</c:v>
                </c:pt>
                <c:pt idx="908">
                  <c:v>12.279999732971191</c:v>
                </c:pt>
                <c:pt idx="909">
                  <c:v>6.7200002670288086</c:v>
                </c:pt>
                <c:pt idx="910">
                  <c:v>30.999996185302734</c:v>
                </c:pt>
                <c:pt idx="911">
                  <c:v>13.440000534057617</c:v>
                </c:pt>
                <c:pt idx="912">
                  <c:v>27.719997406005859</c:v>
                </c:pt>
                <c:pt idx="913">
                  <c:v>30.519994735717773</c:v>
                </c:pt>
                <c:pt idx="914">
                  <c:v>2.2000000476837158</c:v>
                </c:pt>
                <c:pt idx="915">
                  <c:v>9.0399999618530273</c:v>
                </c:pt>
                <c:pt idx="916">
                  <c:v>3.0799999237060547</c:v>
                </c:pt>
                <c:pt idx="917">
                  <c:v>4.4000000953674316</c:v>
                </c:pt>
                <c:pt idx="918">
                  <c:v>18.319999694824219</c:v>
                </c:pt>
                <c:pt idx="919">
                  <c:v>23.559999465942383</c:v>
                </c:pt>
                <c:pt idx="920">
                  <c:v>22.119998931884766</c:v>
                </c:pt>
                <c:pt idx="921">
                  <c:v>14.599998474121094</c:v>
                </c:pt>
                <c:pt idx="922">
                  <c:v>23.319995880126953</c:v>
                </c:pt>
                <c:pt idx="923">
                  <c:v>32.1199951171875</c:v>
                </c:pt>
                <c:pt idx="924">
                  <c:v>36.400001525878906</c:v>
                </c:pt>
                <c:pt idx="925">
                  <c:v>46.240005493164062</c:v>
                </c:pt>
                <c:pt idx="926">
                  <c:v>28.159994125366211</c:v>
                </c:pt>
                <c:pt idx="927">
                  <c:v>32.799995422363281</c:v>
                </c:pt>
                <c:pt idx="928">
                  <c:v>9.0799999237060547</c:v>
                </c:pt>
                <c:pt idx="929">
                  <c:v>6.6399998664855957</c:v>
                </c:pt>
                <c:pt idx="930">
                  <c:v>8.0799999237060547</c:v>
                </c:pt>
                <c:pt idx="931">
                  <c:v>0</c:v>
                </c:pt>
                <c:pt idx="932">
                  <c:v>2.1600000858306885</c:v>
                </c:pt>
                <c:pt idx="933">
                  <c:v>1</c:v>
                </c:pt>
                <c:pt idx="934">
                  <c:v>0.95999997854232788</c:v>
                </c:pt>
                <c:pt idx="935">
                  <c:v>5.5199999809265137</c:v>
                </c:pt>
                <c:pt idx="936">
                  <c:v>0.71999996900558472</c:v>
                </c:pt>
                <c:pt idx="937">
                  <c:v>4.3199996948242187</c:v>
                </c:pt>
                <c:pt idx="938">
                  <c:v>15.399998664855957</c:v>
                </c:pt>
                <c:pt idx="939">
                  <c:v>1.8000000715255737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10.919999122619629</c:v>
                </c:pt>
                <c:pt idx="944">
                  <c:v>16.399999618530273</c:v>
                </c:pt>
                <c:pt idx="945">
                  <c:v>17.840000152587891</c:v>
                </c:pt>
                <c:pt idx="946">
                  <c:v>6.9199995994567871</c:v>
                </c:pt>
                <c:pt idx="947">
                  <c:v>10.19999885559082</c:v>
                </c:pt>
                <c:pt idx="948">
                  <c:v>0</c:v>
                </c:pt>
                <c:pt idx="949">
                  <c:v>2.0399999618530273</c:v>
                </c:pt>
                <c:pt idx="950">
                  <c:v>2.8399999141693115</c:v>
                </c:pt>
                <c:pt idx="951">
                  <c:v>0</c:v>
                </c:pt>
                <c:pt idx="952">
                  <c:v>3.6400001049041748</c:v>
                </c:pt>
                <c:pt idx="953">
                  <c:v>2</c:v>
                </c:pt>
                <c:pt idx="954">
                  <c:v>3.6000001430511475</c:v>
                </c:pt>
                <c:pt idx="955">
                  <c:v>13.999999046325684</c:v>
                </c:pt>
                <c:pt idx="956">
                  <c:v>6.0399999618530273</c:v>
                </c:pt>
                <c:pt idx="957">
                  <c:v>33.679996490478516</c:v>
                </c:pt>
                <c:pt idx="958">
                  <c:v>26.599998474121094</c:v>
                </c:pt>
                <c:pt idx="959">
                  <c:v>29.679996490478516</c:v>
                </c:pt>
                <c:pt idx="960">
                  <c:v>25.239997863769531</c:v>
                </c:pt>
                <c:pt idx="961">
                  <c:v>7.4399991035461426</c:v>
                </c:pt>
                <c:pt idx="962">
                  <c:v>20.279998779296875</c:v>
                </c:pt>
                <c:pt idx="963">
                  <c:v>29.279994964599609</c:v>
                </c:pt>
                <c:pt idx="964">
                  <c:v>12.600000381469727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5.5199999809265137</c:v>
                </c:pt>
                <c:pt idx="971">
                  <c:v>8.119999885559082</c:v>
                </c:pt>
                <c:pt idx="972">
                  <c:v>30.600000381469727</c:v>
                </c:pt>
                <c:pt idx="973">
                  <c:v>24.319999694824219</c:v>
                </c:pt>
                <c:pt idx="974">
                  <c:v>11.800000190734863</c:v>
                </c:pt>
                <c:pt idx="975">
                  <c:v>5.2799997329711914</c:v>
                </c:pt>
                <c:pt idx="976">
                  <c:v>3.6000001430511475</c:v>
                </c:pt>
                <c:pt idx="977">
                  <c:v>0</c:v>
                </c:pt>
                <c:pt idx="978">
                  <c:v>32.039997100830078</c:v>
                </c:pt>
                <c:pt idx="979">
                  <c:v>3.119999885559082</c:v>
                </c:pt>
                <c:pt idx="980">
                  <c:v>3.5999999046325684</c:v>
                </c:pt>
                <c:pt idx="981">
                  <c:v>6</c:v>
                </c:pt>
                <c:pt idx="982">
                  <c:v>3.9600000381469727</c:v>
                </c:pt>
                <c:pt idx="983">
                  <c:v>6.6399993896484375</c:v>
                </c:pt>
                <c:pt idx="984">
                  <c:v>6.5199999809265137</c:v>
                </c:pt>
                <c:pt idx="985">
                  <c:v>14.679999351501465</c:v>
                </c:pt>
                <c:pt idx="986">
                  <c:v>0</c:v>
                </c:pt>
                <c:pt idx="987">
                  <c:v>1.1999999284744263</c:v>
                </c:pt>
                <c:pt idx="988">
                  <c:v>21.319999694824219</c:v>
                </c:pt>
                <c:pt idx="989">
                  <c:v>60</c:v>
                </c:pt>
                <c:pt idx="990">
                  <c:v>55.760002136230469</c:v>
                </c:pt>
                <c:pt idx="991">
                  <c:v>30.599998474121094</c:v>
                </c:pt>
                <c:pt idx="992">
                  <c:v>8.119999885559082</c:v>
                </c:pt>
                <c:pt idx="993">
                  <c:v>1.0799999237060547</c:v>
                </c:pt>
                <c:pt idx="994">
                  <c:v>0</c:v>
                </c:pt>
                <c:pt idx="995">
                  <c:v>3.0799999237060547</c:v>
                </c:pt>
                <c:pt idx="996">
                  <c:v>6.440000057220459</c:v>
                </c:pt>
                <c:pt idx="997">
                  <c:v>3.7200002670288086</c:v>
                </c:pt>
                <c:pt idx="998">
                  <c:v>6.5999994277954102</c:v>
                </c:pt>
                <c:pt idx="999">
                  <c:v>2.5199999809265137</c:v>
                </c:pt>
                <c:pt idx="1000">
                  <c:v>7.8399991989135742</c:v>
                </c:pt>
                <c:pt idx="1001">
                  <c:v>0</c:v>
                </c:pt>
                <c:pt idx="1002">
                  <c:v>0</c:v>
                </c:pt>
                <c:pt idx="1003">
                  <c:v>1.2000000476837158</c:v>
                </c:pt>
                <c:pt idx="1004">
                  <c:v>6.7999997138977051</c:v>
                </c:pt>
                <c:pt idx="1005">
                  <c:v>5.8400001525878906</c:v>
                </c:pt>
                <c:pt idx="1006">
                  <c:v>2.8799998760223389</c:v>
                </c:pt>
                <c:pt idx="1007">
                  <c:v>4.1599998474121094</c:v>
                </c:pt>
                <c:pt idx="1008">
                  <c:v>14.75999927520752</c:v>
                </c:pt>
                <c:pt idx="1009">
                  <c:v>21.439998626708984</c:v>
                </c:pt>
                <c:pt idx="1010">
                  <c:v>0</c:v>
                </c:pt>
                <c:pt idx="1011">
                  <c:v>25.200000762939453</c:v>
                </c:pt>
                <c:pt idx="1012">
                  <c:v>20.399999618530273</c:v>
                </c:pt>
                <c:pt idx="1013">
                  <c:v>1.5199999809265137</c:v>
                </c:pt>
                <c:pt idx="1014">
                  <c:v>8.9200000762939453</c:v>
                </c:pt>
                <c:pt idx="1015">
                  <c:v>11.919998168945313</c:v>
                </c:pt>
                <c:pt idx="1016">
                  <c:v>10.399999618530273</c:v>
                </c:pt>
                <c:pt idx="1017">
                  <c:v>30.680000305175781</c:v>
                </c:pt>
                <c:pt idx="1018">
                  <c:v>4.4000000953674316</c:v>
                </c:pt>
                <c:pt idx="1019">
                  <c:v>4.679999828338623</c:v>
                </c:pt>
                <c:pt idx="1020">
                  <c:v>7.6799993515014648</c:v>
                </c:pt>
                <c:pt idx="1021">
                  <c:v>21.519996643066406</c:v>
                </c:pt>
                <c:pt idx="1022">
                  <c:v>15.319997787475586</c:v>
                </c:pt>
                <c:pt idx="1023">
                  <c:v>0</c:v>
                </c:pt>
                <c:pt idx="1024">
                  <c:v>29.55999755859375</c:v>
                </c:pt>
                <c:pt idx="1025">
                  <c:v>12.079999923706055</c:v>
                </c:pt>
                <c:pt idx="1026">
                  <c:v>5.1599998474121094</c:v>
                </c:pt>
                <c:pt idx="1027">
                  <c:v>13.920000076293945</c:v>
                </c:pt>
                <c:pt idx="1028">
                  <c:v>42.719997406005859</c:v>
                </c:pt>
                <c:pt idx="1029">
                  <c:v>3.0799999237060547</c:v>
                </c:pt>
                <c:pt idx="1030">
                  <c:v>3.1200001239776611</c:v>
                </c:pt>
                <c:pt idx="1031">
                  <c:v>0.91999995708465576</c:v>
                </c:pt>
                <c:pt idx="1032">
                  <c:v>10.959999084472656</c:v>
                </c:pt>
                <c:pt idx="1033">
                  <c:v>0.60000002384185791</c:v>
                </c:pt>
                <c:pt idx="1034">
                  <c:v>17.439998626708984</c:v>
                </c:pt>
                <c:pt idx="1035">
                  <c:v>15.760000228881836</c:v>
                </c:pt>
                <c:pt idx="1036">
                  <c:v>5.5600004196166992</c:v>
                </c:pt>
                <c:pt idx="1037">
                  <c:v>0</c:v>
                </c:pt>
                <c:pt idx="1038">
                  <c:v>1.0800000429153442</c:v>
                </c:pt>
                <c:pt idx="1039">
                  <c:v>7.9199991226196289</c:v>
                </c:pt>
                <c:pt idx="1040">
                  <c:v>27.91999626159668</c:v>
                </c:pt>
                <c:pt idx="1041">
                  <c:v>30.680000305175781</c:v>
                </c:pt>
                <c:pt idx="1042">
                  <c:v>19.919998168945313</c:v>
                </c:pt>
                <c:pt idx="1043">
                  <c:v>1.0800000429153442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9.9600000381469727</c:v>
                </c:pt>
                <c:pt idx="1048">
                  <c:v>4.3600001335144043</c:v>
                </c:pt>
                <c:pt idx="1049">
                  <c:v>18.079998016357422</c:v>
                </c:pt>
                <c:pt idx="1050">
                  <c:v>10.439999580383301</c:v>
                </c:pt>
                <c:pt idx="1051">
                  <c:v>22.920000076293945</c:v>
                </c:pt>
                <c:pt idx="1052">
                  <c:v>2.7200000286102295</c:v>
                </c:pt>
                <c:pt idx="1053">
                  <c:v>20.559999465942383</c:v>
                </c:pt>
                <c:pt idx="1054">
                  <c:v>5.5199999809265137</c:v>
                </c:pt>
                <c:pt idx="1055">
                  <c:v>0</c:v>
                </c:pt>
                <c:pt idx="1056">
                  <c:v>4.119999885559082</c:v>
                </c:pt>
                <c:pt idx="1057">
                  <c:v>8.2800006866455078</c:v>
                </c:pt>
                <c:pt idx="1058">
                  <c:v>17.679998397827148</c:v>
                </c:pt>
                <c:pt idx="1059">
                  <c:v>36.800003051757813</c:v>
                </c:pt>
                <c:pt idx="1060">
                  <c:v>45.560001373291016</c:v>
                </c:pt>
                <c:pt idx="1061">
                  <c:v>0</c:v>
                </c:pt>
                <c:pt idx="1062">
                  <c:v>31.239999771118164</c:v>
                </c:pt>
                <c:pt idx="1063">
                  <c:v>33.55999755859375</c:v>
                </c:pt>
                <c:pt idx="1064">
                  <c:v>25.360000610351563</c:v>
                </c:pt>
                <c:pt idx="1065">
                  <c:v>39.360004425048828</c:v>
                </c:pt>
                <c:pt idx="1066">
                  <c:v>20.159994125366211</c:v>
                </c:pt>
                <c:pt idx="1067">
                  <c:v>35.479995727539063</c:v>
                </c:pt>
                <c:pt idx="1068">
                  <c:v>24.079999923706055</c:v>
                </c:pt>
                <c:pt idx="1069">
                  <c:v>26.119997024536133</c:v>
                </c:pt>
                <c:pt idx="1070">
                  <c:v>27.280002593994141</c:v>
                </c:pt>
                <c:pt idx="1071">
                  <c:v>18.039997100830078</c:v>
                </c:pt>
                <c:pt idx="1072">
                  <c:v>28.319999694824219</c:v>
                </c:pt>
                <c:pt idx="1073">
                  <c:v>19.039999008178711</c:v>
                </c:pt>
                <c:pt idx="1074">
                  <c:v>0</c:v>
                </c:pt>
                <c:pt idx="1075">
                  <c:v>0</c:v>
                </c:pt>
                <c:pt idx="1076">
                  <c:v>13.479997634887695</c:v>
                </c:pt>
                <c:pt idx="1077">
                  <c:v>15.720000267028809</c:v>
                </c:pt>
                <c:pt idx="1078">
                  <c:v>30.719999313354492</c:v>
                </c:pt>
                <c:pt idx="1079">
                  <c:v>12.239998817443848</c:v>
                </c:pt>
                <c:pt idx="1080">
                  <c:v>5.1199994087219238</c:v>
                </c:pt>
                <c:pt idx="1081">
                  <c:v>0</c:v>
                </c:pt>
                <c:pt idx="1082">
                  <c:v>0</c:v>
                </c:pt>
                <c:pt idx="1083">
                  <c:v>8.1599998474121094</c:v>
                </c:pt>
                <c:pt idx="1084">
                  <c:v>8.9200000762939453</c:v>
                </c:pt>
                <c:pt idx="1085">
                  <c:v>2.9600000381469727</c:v>
                </c:pt>
                <c:pt idx="1086">
                  <c:v>16.040000915527344</c:v>
                </c:pt>
                <c:pt idx="1087">
                  <c:v>27.920000076293945</c:v>
                </c:pt>
                <c:pt idx="1088">
                  <c:v>24.879997253417969</c:v>
                </c:pt>
                <c:pt idx="1089">
                  <c:v>26.079999923706055</c:v>
                </c:pt>
                <c:pt idx="1090">
                  <c:v>17.840002059936523</c:v>
                </c:pt>
                <c:pt idx="1091">
                  <c:v>1.5199999809265137</c:v>
                </c:pt>
                <c:pt idx="1092">
                  <c:v>0</c:v>
                </c:pt>
                <c:pt idx="1093">
                  <c:v>13.279996871948242</c:v>
                </c:pt>
                <c:pt idx="1094">
                  <c:v>11.95999813079834</c:v>
                </c:pt>
                <c:pt idx="1095">
                  <c:v>11.639998435974121</c:v>
                </c:pt>
                <c:pt idx="1096">
                  <c:v>15.399999618530273</c:v>
                </c:pt>
                <c:pt idx="1097">
                  <c:v>48.919998168945313</c:v>
                </c:pt>
                <c:pt idx="1098">
                  <c:v>29.720001220703125</c:v>
                </c:pt>
                <c:pt idx="1099">
                  <c:v>14</c:v>
                </c:pt>
                <c:pt idx="1100">
                  <c:v>18.279996871948242</c:v>
                </c:pt>
                <c:pt idx="1101">
                  <c:v>19.279996871948242</c:v>
                </c:pt>
                <c:pt idx="1102">
                  <c:v>20.319997787475586</c:v>
                </c:pt>
                <c:pt idx="1103">
                  <c:v>33.799999237060547</c:v>
                </c:pt>
                <c:pt idx="1104">
                  <c:v>24.679998397827148</c:v>
                </c:pt>
                <c:pt idx="1105">
                  <c:v>17.360000610351562</c:v>
                </c:pt>
                <c:pt idx="1106">
                  <c:v>24.479999542236328</c:v>
                </c:pt>
                <c:pt idx="1107">
                  <c:v>16.599996566772461</c:v>
                </c:pt>
                <c:pt idx="1108">
                  <c:v>17.19999885559082</c:v>
                </c:pt>
                <c:pt idx="1109">
                  <c:v>5.5600004196166992</c:v>
                </c:pt>
                <c:pt idx="1110">
                  <c:v>1.6800000667572021</c:v>
                </c:pt>
                <c:pt idx="1111">
                  <c:v>17.520000457763672</c:v>
                </c:pt>
                <c:pt idx="1112">
                  <c:v>8.6000003814697266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4.8400001525878906</c:v>
                </c:pt>
                <c:pt idx="1121">
                  <c:v>23.959999084472656</c:v>
                </c:pt>
                <c:pt idx="1122">
                  <c:v>9.8400001525878906</c:v>
                </c:pt>
                <c:pt idx="1123">
                  <c:v>9.2399997711181641</c:v>
                </c:pt>
                <c:pt idx="1124">
                  <c:v>3.7200000286102295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28.399999618530273</c:v>
                </c:pt>
                <c:pt idx="1139">
                  <c:v>33.279998779296875</c:v>
                </c:pt>
                <c:pt idx="1140">
                  <c:v>4.119999885559082</c:v>
                </c:pt>
                <c:pt idx="1141">
                  <c:v>22.079998016357422</c:v>
                </c:pt>
                <c:pt idx="1142">
                  <c:v>9.119999885559082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2.880000114440918</c:v>
                </c:pt>
                <c:pt idx="1175">
                  <c:v>23.959997177124023</c:v>
                </c:pt>
                <c:pt idx="1176">
                  <c:v>16.479997634887695</c:v>
                </c:pt>
                <c:pt idx="1177">
                  <c:v>15.519998550415039</c:v>
                </c:pt>
                <c:pt idx="1178">
                  <c:v>9.0799999237060547</c:v>
                </c:pt>
                <c:pt idx="1179">
                  <c:v>21.119997024536133</c:v>
                </c:pt>
                <c:pt idx="1180">
                  <c:v>13.639999389648437</c:v>
                </c:pt>
                <c:pt idx="1181">
                  <c:v>14.319997787475586</c:v>
                </c:pt>
                <c:pt idx="1182">
                  <c:v>10.919998168945313</c:v>
                </c:pt>
                <c:pt idx="1183">
                  <c:v>7.8400001525878906</c:v>
                </c:pt>
                <c:pt idx="1184">
                  <c:v>21.719997406005859</c:v>
                </c:pt>
                <c:pt idx="1185">
                  <c:v>0</c:v>
                </c:pt>
                <c:pt idx="1186">
                  <c:v>8.1999998092651367</c:v>
                </c:pt>
                <c:pt idx="1187">
                  <c:v>37.039997100830078</c:v>
                </c:pt>
                <c:pt idx="1188">
                  <c:v>25.239999771118164</c:v>
                </c:pt>
                <c:pt idx="1189">
                  <c:v>19.920000076293945</c:v>
                </c:pt>
                <c:pt idx="1190">
                  <c:v>21.400001525878906</c:v>
                </c:pt>
                <c:pt idx="1191">
                  <c:v>28.240001678466797</c:v>
                </c:pt>
                <c:pt idx="1192">
                  <c:v>14.559999465942383</c:v>
                </c:pt>
                <c:pt idx="1193">
                  <c:v>14.559998512268066</c:v>
                </c:pt>
                <c:pt idx="1194">
                  <c:v>28.879993438720703</c:v>
                </c:pt>
                <c:pt idx="1195">
                  <c:v>15.039999008178711</c:v>
                </c:pt>
                <c:pt idx="1196">
                  <c:v>18.799997329711914</c:v>
                </c:pt>
                <c:pt idx="1197">
                  <c:v>13.19999885559082</c:v>
                </c:pt>
                <c:pt idx="1198">
                  <c:v>25.319995880126953</c:v>
                </c:pt>
                <c:pt idx="1199">
                  <c:v>27.799999237060547</c:v>
                </c:pt>
                <c:pt idx="1200">
                  <c:v>27.399999618530273</c:v>
                </c:pt>
                <c:pt idx="1201">
                  <c:v>35.840000152587891</c:v>
                </c:pt>
                <c:pt idx="1202">
                  <c:v>22.639999389648438</c:v>
                </c:pt>
                <c:pt idx="1203">
                  <c:v>13.759998321533203</c:v>
                </c:pt>
                <c:pt idx="1204">
                  <c:v>37.439998626708984</c:v>
                </c:pt>
                <c:pt idx="1205">
                  <c:v>2.5199999809265137</c:v>
                </c:pt>
                <c:pt idx="1206">
                  <c:v>1.3200000524520874</c:v>
                </c:pt>
                <c:pt idx="1207">
                  <c:v>6.5199999809265137</c:v>
                </c:pt>
                <c:pt idx="1208">
                  <c:v>19.479999542236328</c:v>
                </c:pt>
                <c:pt idx="1209">
                  <c:v>20.239997863769531</c:v>
                </c:pt>
                <c:pt idx="1210">
                  <c:v>14.679999351501465</c:v>
                </c:pt>
                <c:pt idx="1211">
                  <c:v>0</c:v>
                </c:pt>
                <c:pt idx="1212">
                  <c:v>0</c:v>
                </c:pt>
                <c:pt idx="1213">
                  <c:v>4.4800000190734863</c:v>
                </c:pt>
                <c:pt idx="1214">
                  <c:v>3.6000001430511475</c:v>
                </c:pt>
                <c:pt idx="1215">
                  <c:v>5.8400001525878906</c:v>
                </c:pt>
                <c:pt idx="1216">
                  <c:v>0</c:v>
                </c:pt>
                <c:pt idx="1217">
                  <c:v>9.1999988555908203</c:v>
                </c:pt>
                <c:pt idx="1218">
                  <c:v>48.159999847412109</c:v>
                </c:pt>
                <c:pt idx="1219">
                  <c:v>18.55999755859375</c:v>
                </c:pt>
                <c:pt idx="1220">
                  <c:v>25.64000129699707</c:v>
                </c:pt>
                <c:pt idx="1221">
                  <c:v>3.7600002288818359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0.60000002384185791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42.160003662109375</c:v>
                </c:pt>
                <c:pt idx="1362">
                  <c:v>2.2400000095367432</c:v>
                </c:pt>
                <c:pt idx="1363">
                  <c:v>0</c:v>
                </c:pt>
                <c:pt idx="1364">
                  <c:v>1.6399999856948853</c:v>
                </c:pt>
                <c:pt idx="1365">
                  <c:v>20.240001678466797</c:v>
                </c:pt>
                <c:pt idx="1366">
                  <c:v>4.1999998092651367</c:v>
                </c:pt>
                <c:pt idx="1367">
                  <c:v>21.799997329711914</c:v>
                </c:pt>
                <c:pt idx="1368">
                  <c:v>23.440000534057617</c:v>
                </c:pt>
                <c:pt idx="1369">
                  <c:v>29.439998626708984</c:v>
                </c:pt>
                <c:pt idx="1370">
                  <c:v>18.039997100830078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8016"/>
        <c:axId val="139319552"/>
      </c:lineChart>
      <c:catAx>
        <c:axId val="1393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9319552"/>
        <c:crosses val="autoZero"/>
        <c:auto val="1"/>
        <c:lblAlgn val="ctr"/>
        <c:lblOffset val="100"/>
        <c:noMultiLvlLbl val="0"/>
      </c:catAx>
      <c:valAx>
        <c:axId val="13931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3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Table'!$AO$2:$AO$1411</c:f>
              <c:numCache>
                <c:formatCode>0.00</c:formatCode>
                <c:ptCount val="1410"/>
                <c:pt idx="0">
                  <c:v>2.880000114440918</c:v>
                </c:pt>
                <c:pt idx="1">
                  <c:v>6.2799997329711914</c:v>
                </c:pt>
                <c:pt idx="2">
                  <c:v>0.47999998927116394</c:v>
                </c:pt>
                <c:pt idx="3">
                  <c:v>6.2399988174438477</c:v>
                </c:pt>
                <c:pt idx="4">
                  <c:v>1.4399999380111694</c:v>
                </c:pt>
                <c:pt idx="5">
                  <c:v>5.3199992179870605</c:v>
                </c:pt>
                <c:pt idx="6">
                  <c:v>8.5599985122680664</c:v>
                </c:pt>
                <c:pt idx="7">
                  <c:v>4.6399993896484375</c:v>
                </c:pt>
                <c:pt idx="8">
                  <c:v>1.6799999475479126</c:v>
                </c:pt>
                <c:pt idx="9">
                  <c:v>4.7599992752075195</c:v>
                </c:pt>
                <c:pt idx="10">
                  <c:v>3.8399999141693115</c:v>
                </c:pt>
                <c:pt idx="11">
                  <c:v>2.3999998569488525</c:v>
                </c:pt>
                <c:pt idx="12">
                  <c:v>2.3199999332427979</c:v>
                </c:pt>
                <c:pt idx="13">
                  <c:v>0</c:v>
                </c:pt>
                <c:pt idx="14">
                  <c:v>6.0399994850158691</c:v>
                </c:pt>
                <c:pt idx="15">
                  <c:v>3.4399998188018799</c:v>
                </c:pt>
                <c:pt idx="16">
                  <c:v>2.2799999713897705</c:v>
                </c:pt>
                <c:pt idx="17">
                  <c:v>0.71999996900558472</c:v>
                </c:pt>
                <c:pt idx="18">
                  <c:v>0.71999996900558472</c:v>
                </c:pt>
                <c:pt idx="19">
                  <c:v>4.1999998092651367</c:v>
                </c:pt>
                <c:pt idx="20">
                  <c:v>2.5199999809265137</c:v>
                </c:pt>
                <c:pt idx="21">
                  <c:v>5.5999994277954102</c:v>
                </c:pt>
                <c:pt idx="22">
                  <c:v>8.2799978256225586</c:v>
                </c:pt>
                <c:pt idx="23">
                  <c:v>1.9199999570846558</c:v>
                </c:pt>
                <c:pt idx="24">
                  <c:v>3.8000001907348633</c:v>
                </c:pt>
                <c:pt idx="25">
                  <c:v>3.7200000286102295</c:v>
                </c:pt>
                <c:pt idx="26">
                  <c:v>1.4399999380111694</c:v>
                </c:pt>
                <c:pt idx="27">
                  <c:v>4.3600001335144043</c:v>
                </c:pt>
                <c:pt idx="28">
                  <c:v>0.47999998927116394</c:v>
                </c:pt>
                <c:pt idx="29">
                  <c:v>2.1600000858306885</c:v>
                </c:pt>
                <c:pt idx="30">
                  <c:v>7.4799990653991699</c:v>
                </c:pt>
                <c:pt idx="31">
                  <c:v>5.6799988746643066</c:v>
                </c:pt>
                <c:pt idx="32">
                  <c:v>2.0399999618530273</c:v>
                </c:pt>
                <c:pt idx="33">
                  <c:v>5.719998836517334</c:v>
                </c:pt>
                <c:pt idx="34">
                  <c:v>2.559999942779541</c:v>
                </c:pt>
                <c:pt idx="35">
                  <c:v>6.3599991798400879</c:v>
                </c:pt>
                <c:pt idx="36">
                  <c:v>0.84000003337860107</c:v>
                </c:pt>
                <c:pt idx="37">
                  <c:v>0</c:v>
                </c:pt>
                <c:pt idx="38">
                  <c:v>0.95999997854232788</c:v>
                </c:pt>
                <c:pt idx="39">
                  <c:v>0</c:v>
                </c:pt>
                <c:pt idx="40">
                  <c:v>0</c:v>
                </c:pt>
                <c:pt idx="41">
                  <c:v>7.119999885559082</c:v>
                </c:pt>
                <c:pt idx="42">
                  <c:v>4.7999997138977051</c:v>
                </c:pt>
                <c:pt idx="43">
                  <c:v>6.399998664855957</c:v>
                </c:pt>
                <c:pt idx="44">
                  <c:v>4.440000057220459</c:v>
                </c:pt>
                <c:pt idx="45">
                  <c:v>0.95999997854232788</c:v>
                </c:pt>
                <c:pt idx="46">
                  <c:v>5.6399993896484375</c:v>
                </c:pt>
                <c:pt idx="47">
                  <c:v>2.8799998760223389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6.7199983596801758</c:v>
                </c:pt>
                <c:pt idx="104">
                  <c:v>1.440000057220459</c:v>
                </c:pt>
                <c:pt idx="105">
                  <c:v>6.3599977493286133</c:v>
                </c:pt>
                <c:pt idx="106">
                  <c:v>0.95999997854232788</c:v>
                </c:pt>
                <c:pt idx="107">
                  <c:v>0.95999997854232788</c:v>
                </c:pt>
                <c:pt idx="108">
                  <c:v>0</c:v>
                </c:pt>
                <c:pt idx="109">
                  <c:v>2.1599998474121094</c:v>
                </c:pt>
                <c:pt idx="110">
                  <c:v>6.1199994087219238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2.5199999809265137</c:v>
                </c:pt>
                <c:pt idx="131">
                  <c:v>0.80000001192092896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0.23999999463558197</c:v>
                </c:pt>
                <c:pt idx="190">
                  <c:v>1.1999999284744263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0.23999999463558197</c:v>
                </c:pt>
                <c:pt idx="198">
                  <c:v>0</c:v>
                </c:pt>
                <c:pt idx="199">
                  <c:v>1.1999999284744263</c:v>
                </c:pt>
                <c:pt idx="200">
                  <c:v>1.4399999380111694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0.23999999463558197</c:v>
                </c:pt>
                <c:pt idx="276">
                  <c:v>1.1999999284744263</c:v>
                </c:pt>
                <c:pt idx="277">
                  <c:v>0.95999997854232788</c:v>
                </c:pt>
                <c:pt idx="278">
                  <c:v>0</c:v>
                </c:pt>
                <c:pt idx="279">
                  <c:v>0</c:v>
                </c:pt>
                <c:pt idx="280">
                  <c:v>0.23999999463558197</c:v>
                </c:pt>
                <c:pt idx="281">
                  <c:v>0</c:v>
                </c:pt>
                <c:pt idx="282">
                  <c:v>1.4399999380111694</c:v>
                </c:pt>
                <c:pt idx="283">
                  <c:v>5.3999991416931152</c:v>
                </c:pt>
                <c:pt idx="284">
                  <c:v>6.3599987030029297</c:v>
                </c:pt>
                <c:pt idx="285">
                  <c:v>4.3199996948242187</c:v>
                </c:pt>
                <c:pt idx="286">
                  <c:v>3.6000001430511475</c:v>
                </c:pt>
                <c:pt idx="287">
                  <c:v>2.1600000858306885</c:v>
                </c:pt>
                <c:pt idx="288">
                  <c:v>1.2000000476837158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0.47999998927116394</c:v>
                </c:pt>
                <c:pt idx="509">
                  <c:v>3.9600000381469727</c:v>
                </c:pt>
                <c:pt idx="510">
                  <c:v>5.7999997138977051</c:v>
                </c:pt>
                <c:pt idx="511">
                  <c:v>0.2800000011920929</c:v>
                </c:pt>
                <c:pt idx="512">
                  <c:v>2.8799998760223389</c:v>
                </c:pt>
                <c:pt idx="513">
                  <c:v>2.2000000476837158</c:v>
                </c:pt>
                <c:pt idx="514">
                  <c:v>2.679999828338623</c:v>
                </c:pt>
                <c:pt idx="515">
                  <c:v>0.23999999463558197</c:v>
                </c:pt>
                <c:pt idx="516">
                  <c:v>1.7200000286102295</c:v>
                </c:pt>
                <c:pt idx="517">
                  <c:v>2.5199999809265137</c:v>
                </c:pt>
                <c:pt idx="518">
                  <c:v>1.1200000047683716</c:v>
                </c:pt>
                <c:pt idx="519">
                  <c:v>6.719998836517334</c:v>
                </c:pt>
                <c:pt idx="520">
                  <c:v>2.0399999618530273</c:v>
                </c:pt>
                <c:pt idx="521">
                  <c:v>2.1599998474121094</c:v>
                </c:pt>
                <c:pt idx="522">
                  <c:v>0</c:v>
                </c:pt>
                <c:pt idx="523">
                  <c:v>0.96000003814697266</c:v>
                </c:pt>
                <c:pt idx="524">
                  <c:v>2.6400001049041748</c:v>
                </c:pt>
                <c:pt idx="525">
                  <c:v>0</c:v>
                </c:pt>
                <c:pt idx="526">
                  <c:v>0</c:v>
                </c:pt>
                <c:pt idx="527">
                  <c:v>1.4399999380111694</c:v>
                </c:pt>
                <c:pt idx="528">
                  <c:v>3.4800000190734863</c:v>
                </c:pt>
                <c:pt idx="529">
                  <c:v>0</c:v>
                </c:pt>
                <c:pt idx="530">
                  <c:v>1.440000057220459</c:v>
                </c:pt>
                <c:pt idx="531">
                  <c:v>5.2799997329711914</c:v>
                </c:pt>
                <c:pt idx="532">
                  <c:v>2.5999999046325684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1.9200000762939453</c:v>
                </c:pt>
                <c:pt idx="560">
                  <c:v>1.4399999380111694</c:v>
                </c:pt>
                <c:pt idx="561">
                  <c:v>0</c:v>
                </c:pt>
                <c:pt idx="562">
                  <c:v>0</c:v>
                </c:pt>
                <c:pt idx="563">
                  <c:v>7.1599993705749512</c:v>
                </c:pt>
                <c:pt idx="564">
                  <c:v>2.4000000953674316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1.0800000429153442</c:v>
                </c:pt>
                <c:pt idx="570">
                  <c:v>6.2799997329711914</c:v>
                </c:pt>
                <c:pt idx="571">
                  <c:v>4.119999885559082</c:v>
                </c:pt>
                <c:pt idx="572">
                  <c:v>5.6799988746643066</c:v>
                </c:pt>
                <c:pt idx="573">
                  <c:v>4.5599994659423828</c:v>
                </c:pt>
                <c:pt idx="574">
                  <c:v>0</c:v>
                </c:pt>
                <c:pt idx="575">
                  <c:v>0</c:v>
                </c:pt>
                <c:pt idx="576">
                  <c:v>4.7199997901916504</c:v>
                </c:pt>
                <c:pt idx="577">
                  <c:v>4.7199993133544922</c:v>
                </c:pt>
                <c:pt idx="578">
                  <c:v>2.4800000190734863</c:v>
                </c:pt>
                <c:pt idx="579">
                  <c:v>1.559999942779541</c:v>
                </c:pt>
                <c:pt idx="580">
                  <c:v>0</c:v>
                </c:pt>
                <c:pt idx="581">
                  <c:v>0</c:v>
                </c:pt>
                <c:pt idx="582">
                  <c:v>5.1199994087219238</c:v>
                </c:pt>
                <c:pt idx="583">
                  <c:v>5.0399990081787109</c:v>
                </c:pt>
                <c:pt idx="584">
                  <c:v>5.2799992561340332</c:v>
                </c:pt>
                <c:pt idx="585">
                  <c:v>0.47999998927116394</c:v>
                </c:pt>
                <c:pt idx="586">
                  <c:v>1.9199999570846558</c:v>
                </c:pt>
                <c:pt idx="587">
                  <c:v>10.95999813079834</c:v>
                </c:pt>
                <c:pt idx="588">
                  <c:v>4.7199993133544922</c:v>
                </c:pt>
                <c:pt idx="589">
                  <c:v>5.7999997138977051</c:v>
                </c:pt>
                <c:pt idx="590">
                  <c:v>22.759992599487305</c:v>
                </c:pt>
                <c:pt idx="591">
                  <c:v>9.5999984741210937</c:v>
                </c:pt>
                <c:pt idx="592">
                  <c:v>15.359993934631348</c:v>
                </c:pt>
                <c:pt idx="593">
                  <c:v>16.159996032714844</c:v>
                </c:pt>
                <c:pt idx="594">
                  <c:v>20.199991226196289</c:v>
                </c:pt>
                <c:pt idx="595">
                  <c:v>5.5999994277954102</c:v>
                </c:pt>
                <c:pt idx="596">
                  <c:v>0.95999997854232788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3.5999999046325684</c:v>
                </c:pt>
                <c:pt idx="607">
                  <c:v>5.0799994468688965</c:v>
                </c:pt>
                <c:pt idx="608">
                  <c:v>1.1999999284744263</c:v>
                </c:pt>
                <c:pt idx="609">
                  <c:v>3.4800000190734863</c:v>
                </c:pt>
                <c:pt idx="610">
                  <c:v>2.2799999713897705</c:v>
                </c:pt>
                <c:pt idx="611">
                  <c:v>4.1999998092651367</c:v>
                </c:pt>
                <c:pt idx="612">
                  <c:v>1.9199999570846558</c:v>
                </c:pt>
                <c:pt idx="613">
                  <c:v>3.7599999904632568</c:v>
                </c:pt>
                <c:pt idx="614">
                  <c:v>0.71999996900558472</c:v>
                </c:pt>
                <c:pt idx="615">
                  <c:v>3.2400000095367432</c:v>
                </c:pt>
                <c:pt idx="616">
                  <c:v>4.1200003623962402</c:v>
                </c:pt>
                <c:pt idx="617">
                  <c:v>3.679999828338623</c:v>
                </c:pt>
                <c:pt idx="618">
                  <c:v>0.68000000715255737</c:v>
                </c:pt>
                <c:pt idx="619">
                  <c:v>0.23999999463558197</c:v>
                </c:pt>
                <c:pt idx="620">
                  <c:v>4.1999998092651367</c:v>
                </c:pt>
                <c:pt idx="621">
                  <c:v>3.7200000286102295</c:v>
                </c:pt>
                <c:pt idx="622">
                  <c:v>2.6399998664855957</c:v>
                </c:pt>
                <c:pt idx="623">
                  <c:v>3.9600000381469727</c:v>
                </c:pt>
                <c:pt idx="624">
                  <c:v>3</c:v>
                </c:pt>
                <c:pt idx="625">
                  <c:v>2.2000000476837158</c:v>
                </c:pt>
                <c:pt idx="626">
                  <c:v>4.4000000953674316</c:v>
                </c:pt>
                <c:pt idx="627">
                  <c:v>2</c:v>
                </c:pt>
                <c:pt idx="628">
                  <c:v>1.7200000286102295</c:v>
                </c:pt>
                <c:pt idx="629">
                  <c:v>4.5199995040893555</c:v>
                </c:pt>
                <c:pt idx="630">
                  <c:v>4.1999998092651367</c:v>
                </c:pt>
                <c:pt idx="631">
                  <c:v>0.36000001430511475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1.4800000190734863</c:v>
                </c:pt>
                <c:pt idx="644">
                  <c:v>0</c:v>
                </c:pt>
                <c:pt idx="645">
                  <c:v>1.2000000476837158</c:v>
                </c:pt>
                <c:pt idx="646">
                  <c:v>0</c:v>
                </c:pt>
                <c:pt idx="647">
                  <c:v>4.4800000190734863</c:v>
                </c:pt>
                <c:pt idx="648">
                  <c:v>2.2799999713897705</c:v>
                </c:pt>
                <c:pt idx="649">
                  <c:v>1.7199999094009399</c:v>
                </c:pt>
                <c:pt idx="650">
                  <c:v>1</c:v>
                </c:pt>
                <c:pt idx="651">
                  <c:v>0.23999999463558197</c:v>
                </c:pt>
                <c:pt idx="652">
                  <c:v>2.9600000381469727</c:v>
                </c:pt>
                <c:pt idx="653">
                  <c:v>1</c:v>
                </c:pt>
                <c:pt idx="654">
                  <c:v>0</c:v>
                </c:pt>
                <c:pt idx="655">
                  <c:v>2.2399997711181641</c:v>
                </c:pt>
                <c:pt idx="656">
                  <c:v>2.9200000762939453</c:v>
                </c:pt>
                <c:pt idx="657">
                  <c:v>1.4399999380111694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1.4399999380111694</c:v>
                </c:pt>
                <c:pt idx="665">
                  <c:v>4.0399999618530273</c:v>
                </c:pt>
                <c:pt idx="666">
                  <c:v>1.2400000095367432</c:v>
                </c:pt>
                <c:pt idx="667">
                  <c:v>0.75999999046325684</c:v>
                </c:pt>
                <c:pt idx="668">
                  <c:v>3.9600000381469727</c:v>
                </c:pt>
                <c:pt idx="669">
                  <c:v>7.1199984550476074</c:v>
                </c:pt>
                <c:pt idx="670">
                  <c:v>7.8400001525878906</c:v>
                </c:pt>
                <c:pt idx="671">
                  <c:v>0.72000002861022949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2.8400001525878906</c:v>
                </c:pt>
                <c:pt idx="678">
                  <c:v>5.679999828338623</c:v>
                </c:pt>
                <c:pt idx="679">
                  <c:v>0.51999998092651367</c:v>
                </c:pt>
                <c:pt idx="680">
                  <c:v>4.1599998474121094</c:v>
                </c:pt>
                <c:pt idx="681">
                  <c:v>0.47999998927116394</c:v>
                </c:pt>
                <c:pt idx="682">
                  <c:v>2.2400000095367432</c:v>
                </c:pt>
                <c:pt idx="683">
                  <c:v>2.3600001335144043</c:v>
                </c:pt>
                <c:pt idx="684">
                  <c:v>0.43999999761581421</c:v>
                </c:pt>
                <c:pt idx="685">
                  <c:v>7.3599996566772461</c:v>
                </c:pt>
                <c:pt idx="686">
                  <c:v>4.1999998092651367</c:v>
                </c:pt>
                <c:pt idx="687">
                  <c:v>1.8000000715255737</c:v>
                </c:pt>
                <c:pt idx="688">
                  <c:v>3.2400002479553223</c:v>
                </c:pt>
                <c:pt idx="689">
                  <c:v>4.5599994659423828</c:v>
                </c:pt>
                <c:pt idx="690">
                  <c:v>2.0799999237060547</c:v>
                </c:pt>
                <c:pt idx="691">
                  <c:v>1.6799999475479126</c:v>
                </c:pt>
                <c:pt idx="692">
                  <c:v>6</c:v>
                </c:pt>
                <c:pt idx="693">
                  <c:v>4.4000000953674316</c:v>
                </c:pt>
                <c:pt idx="694">
                  <c:v>2.1600000858306885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0.47999998927116394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0.36000001430511475</c:v>
                </c:pt>
                <c:pt idx="762">
                  <c:v>0</c:v>
                </c:pt>
                <c:pt idx="763">
                  <c:v>0.71999996900558472</c:v>
                </c:pt>
                <c:pt idx="764">
                  <c:v>1.5600000619888306</c:v>
                </c:pt>
                <c:pt idx="765">
                  <c:v>3.7200000286102295</c:v>
                </c:pt>
                <c:pt idx="766">
                  <c:v>0.95999997854232788</c:v>
                </c:pt>
                <c:pt idx="767">
                  <c:v>0.63999998569488525</c:v>
                </c:pt>
                <c:pt idx="768">
                  <c:v>5.2799997329711914</c:v>
                </c:pt>
                <c:pt idx="769">
                  <c:v>2.3600001335144043</c:v>
                </c:pt>
                <c:pt idx="770">
                  <c:v>2.0399999618530273</c:v>
                </c:pt>
                <c:pt idx="771">
                  <c:v>3.7999999523162842</c:v>
                </c:pt>
                <c:pt idx="772">
                  <c:v>5.5199995040893555</c:v>
                </c:pt>
                <c:pt idx="773">
                  <c:v>3.4800000190734863</c:v>
                </c:pt>
                <c:pt idx="774">
                  <c:v>1.5199999809265137</c:v>
                </c:pt>
                <c:pt idx="775">
                  <c:v>0.96000003814697266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0.60000002384185791</c:v>
                </c:pt>
                <c:pt idx="780">
                  <c:v>0.23999999463558197</c:v>
                </c:pt>
                <c:pt idx="781">
                  <c:v>1.4399999380111694</c:v>
                </c:pt>
                <c:pt idx="782">
                  <c:v>1.5600000619888306</c:v>
                </c:pt>
                <c:pt idx="783">
                  <c:v>1.6399999856948853</c:v>
                </c:pt>
                <c:pt idx="784">
                  <c:v>2.1599998474121094</c:v>
                </c:pt>
                <c:pt idx="785">
                  <c:v>4.0399999618530273</c:v>
                </c:pt>
                <c:pt idx="786">
                  <c:v>0.60000002384185791</c:v>
                </c:pt>
                <c:pt idx="787">
                  <c:v>0</c:v>
                </c:pt>
                <c:pt idx="788">
                  <c:v>0</c:v>
                </c:pt>
                <c:pt idx="789">
                  <c:v>1.6399999856948853</c:v>
                </c:pt>
                <c:pt idx="790">
                  <c:v>4.9199995994567871</c:v>
                </c:pt>
                <c:pt idx="791">
                  <c:v>4.7999992370605469</c:v>
                </c:pt>
                <c:pt idx="792">
                  <c:v>8.2399997711181641</c:v>
                </c:pt>
                <c:pt idx="793">
                  <c:v>1.7999999523162842</c:v>
                </c:pt>
                <c:pt idx="794">
                  <c:v>0.36000001430511475</c:v>
                </c:pt>
                <c:pt idx="795">
                  <c:v>0.47999998927116394</c:v>
                </c:pt>
                <c:pt idx="796">
                  <c:v>1.6399999856948853</c:v>
                </c:pt>
                <c:pt idx="797">
                  <c:v>0.71999996900558472</c:v>
                </c:pt>
                <c:pt idx="798">
                  <c:v>2.1599998474121094</c:v>
                </c:pt>
                <c:pt idx="799">
                  <c:v>2.4800000190734863</c:v>
                </c:pt>
                <c:pt idx="800">
                  <c:v>2.5199999809265137</c:v>
                </c:pt>
                <c:pt idx="801">
                  <c:v>0</c:v>
                </c:pt>
                <c:pt idx="802">
                  <c:v>1.6000000238418579</c:v>
                </c:pt>
                <c:pt idx="803">
                  <c:v>0.95999997854232788</c:v>
                </c:pt>
                <c:pt idx="804">
                  <c:v>0.47999998927116394</c:v>
                </c:pt>
                <c:pt idx="805">
                  <c:v>0.47999998927116394</c:v>
                </c:pt>
                <c:pt idx="806">
                  <c:v>1.1200000047683716</c:v>
                </c:pt>
                <c:pt idx="807">
                  <c:v>0.47999998927116394</c:v>
                </c:pt>
                <c:pt idx="808">
                  <c:v>1.3999999761581421</c:v>
                </c:pt>
                <c:pt idx="809">
                  <c:v>0</c:v>
                </c:pt>
                <c:pt idx="810">
                  <c:v>3.119999885559082</c:v>
                </c:pt>
                <c:pt idx="811">
                  <c:v>1.2000000476837158</c:v>
                </c:pt>
                <c:pt idx="812">
                  <c:v>0</c:v>
                </c:pt>
                <c:pt idx="813">
                  <c:v>3.0800001621246338</c:v>
                </c:pt>
                <c:pt idx="814">
                  <c:v>1.4399999380111694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1.1999999284744263</c:v>
                </c:pt>
                <c:pt idx="848">
                  <c:v>5.559999942779541</c:v>
                </c:pt>
                <c:pt idx="849">
                  <c:v>1.1999999284744263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0.47999998927116394</c:v>
                </c:pt>
                <c:pt idx="854">
                  <c:v>6.3600001335144043</c:v>
                </c:pt>
                <c:pt idx="855">
                  <c:v>0.47999998927116394</c:v>
                </c:pt>
                <c:pt idx="856">
                  <c:v>0.23999999463558197</c:v>
                </c:pt>
                <c:pt idx="857">
                  <c:v>2.3199999332427979</c:v>
                </c:pt>
                <c:pt idx="858">
                  <c:v>4.0399999618530273</c:v>
                </c:pt>
                <c:pt idx="859">
                  <c:v>2.2400000095367432</c:v>
                </c:pt>
                <c:pt idx="860">
                  <c:v>1.440000057220459</c:v>
                </c:pt>
                <c:pt idx="861">
                  <c:v>0.71999996900558472</c:v>
                </c:pt>
                <c:pt idx="862">
                  <c:v>2.119999885559082</c:v>
                </c:pt>
                <c:pt idx="863">
                  <c:v>3.3599998950958252</c:v>
                </c:pt>
                <c:pt idx="864">
                  <c:v>0.47999998927116394</c:v>
                </c:pt>
                <c:pt idx="865">
                  <c:v>5.1599993705749512</c:v>
                </c:pt>
                <c:pt idx="866">
                  <c:v>1.5600000619888306</c:v>
                </c:pt>
                <c:pt idx="867">
                  <c:v>3.8799998760223389</c:v>
                </c:pt>
                <c:pt idx="868">
                  <c:v>2.7200000286102295</c:v>
                </c:pt>
                <c:pt idx="869">
                  <c:v>0.23999999463558197</c:v>
                </c:pt>
                <c:pt idx="870">
                  <c:v>0.47999998927116394</c:v>
                </c:pt>
                <c:pt idx="871">
                  <c:v>1.1999999284744263</c:v>
                </c:pt>
                <c:pt idx="872">
                  <c:v>0.51999998092651367</c:v>
                </c:pt>
                <c:pt idx="873">
                  <c:v>0</c:v>
                </c:pt>
                <c:pt idx="874">
                  <c:v>0.60000002384185791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0.47999998927116394</c:v>
                </c:pt>
                <c:pt idx="880">
                  <c:v>1.5600000619888306</c:v>
                </c:pt>
                <c:pt idx="881">
                  <c:v>0.71999996900558472</c:v>
                </c:pt>
                <c:pt idx="882">
                  <c:v>0.91999995708465576</c:v>
                </c:pt>
                <c:pt idx="883">
                  <c:v>1.6000000238418579</c:v>
                </c:pt>
                <c:pt idx="884">
                  <c:v>0</c:v>
                </c:pt>
                <c:pt idx="885">
                  <c:v>0</c:v>
                </c:pt>
                <c:pt idx="886">
                  <c:v>0.96000003814697266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1.8400000333786011</c:v>
                </c:pt>
                <c:pt idx="898">
                  <c:v>1.4800000190734863</c:v>
                </c:pt>
                <c:pt idx="899">
                  <c:v>1.9599999189376831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0.20000000298023224</c:v>
                </c:pt>
                <c:pt idx="903">
                  <c:v>0.23999999463558197</c:v>
                </c:pt>
                <c:pt idx="904">
                  <c:v>1.2400000095367432</c:v>
                </c:pt>
                <c:pt idx="905">
                  <c:v>1.6000000238418579</c:v>
                </c:pt>
                <c:pt idx="906">
                  <c:v>2.4000000953674316</c:v>
                </c:pt>
                <c:pt idx="907">
                  <c:v>1.8400000333786011</c:v>
                </c:pt>
                <c:pt idx="908">
                  <c:v>2.4799997806549072</c:v>
                </c:pt>
                <c:pt idx="909">
                  <c:v>0.23999999463558197</c:v>
                </c:pt>
                <c:pt idx="910">
                  <c:v>2.0399999618530273</c:v>
                </c:pt>
                <c:pt idx="911">
                  <c:v>3.7999999523162842</c:v>
                </c:pt>
                <c:pt idx="912">
                  <c:v>3.1600000858306885</c:v>
                </c:pt>
                <c:pt idx="913">
                  <c:v>3.0399999618530273</c:v>
                </c:pt>
                <c:pt idx="914">
                  <c:v>0.23999999463558197</c:v>
                </c:pt>
                <c:pt idx="915">
                  <c:v>0.23999999463558197</c:v>
                </c:pt>
                <c:pt idx="916">
                  <c:v>0</c:v>
                </c:pt>
                <c:pt idx="917">
                  <c:v>0</c:v>
                </c:pt>
                <c:pt idx="918">
                  <c:v>1.440000057220459</c:v>
                </c:pt>
                <c:pt idx="919">
                  <c:v>2.7600002288818359</c:v>
                </c:pt>
                <c:pt idx="920">
                  <c:v>1.2799999713897705</c:v>
                </c:pt>
                <c:pt idx="921">
                  <c:v>2.4800000190734863</c:v>
                </c:pt>
                <c:pt idx="922">
                  <c:v>5.5599994659423828</c:v>
                </c:pt>
                <c:pt idx="923">
                  <c:v>6.9599990844726563</c:v>
                </c:pt>
                <c:pt idx="924">
                  <c:v>5.3199996948242187</c:v>
                </c:pt>
                <c:pt idx="925">
                  <c:v>5.0399990081787109</c:v>
                </c:pt>
                <c:pt idx="926">
                  <c:v>8.1199989318847656</c:v>
                </c:pt>
                <c:pt idx="927">
                  <c:v>4.559999942779541</c:v>
                </c:pt>
                <c:pt idx="928">
                  <c:v>2.0399999618530273</c:v>
                </c:pt>
                <c:pt idx="929">
                  <c:v>0.68000000715255737</c:v>
                </c:pt>
                <c:pt idx="930">
                  <c:v>1.0800000429153442</c:v>
                </c:pt>
                <c:pt idx="931">
                  <c:v>0</c:v>
                </c:pt>
                <c:pt idx="932">
                  <c:v>1.2400000095367432</c:v>
                </c:pt>
                <c:pt idx="933">
                  <c:v>0.36000001430511475</c:v>
                </c:pt>
                <c:pt idx="934">
                  <c:v>1.2799999713897705</c:v>
                </c:pt>
                <c:pt idx="935">
                  <c:v>0.47999998927116394</c:v>
                </c:pt>
                <c:pt idx="936">
                  <c:v>1.8400000333786011</c:v>
                </c:pt>
                <c:pt idx="937">
                  <c:v>1.4399999380111694</c:v>
                </c:pt>
                <c:pt idx="938">
                  <c:v>3.6399998664855957</c:v>
                </c:pt>
                <c:pt idx="939">
                  <c:v>1.559999942779541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0.47999998927116394</c:v>
                </c:pt>
                <c:pt idx="943">
                  <c:v>1.2000000476837158</c:v>
                </c:pt>
                <c:pt idx="944">
                  <c:v>0</c:v>
                </c:pt>
                <c:pt idx="945">
                  <c:v>0</c:v>
                </c:pt>
                <c:pt idx="946">
                  <c:v>0.23999999463558197</c:v>
                </c:pt>
                <c:pt idx="947">
                  <c:v>2.3599998950958252</c:v>
                </c:pt>
                <c:pt idx="948">
                  <c:v>0.23999999463558197</c:v>
                </c:pt>
                <c:pt idx="949">
                  <c:v>0.47999998927116394</c:v>
                </c:pt>
                <c:pt idx="950">
                  <c:v>3.2000000476837158</c:v>
                </c:pt>
                <c:pt idx="951">
                  <c:v>1</c:v>
                </c:pt>
                <c:pt idx="952">
                  <c:v>1.3999999761581421</c:v>
                </c:pt>
                <c:pt idx="953">
                  <c:v>0.71999996900558472</c:v>
                </c:pt>
                <c:pt idx="954">
                  <c:v>1.5199999809265137</c:v>
                </c:pt>
                <c:pt idx="955">
                  <c:v>3.880000114440918</c:v>
                </c:pt>
                <c:pt idx="956">
                  <c:v>3.9600000381469727</c:v>
                </c:pt>
                <c:pt idx="957">
                  <c:v>2.1600000858306885</c:v>
                </c:pt>
                <c:pt idx="958">
                  <c:v>6.159998893737793</c:v>
                </c:pt>
                <c:pt idx="959">
                  <c:v>6.0799989700317383</c:v>
                </c:pt>
                <c:pt idx="960">
                  <c:v>5.3199992179870605</c:v>
                </c:pt>
                <c:pt idx="961">
                  <c:v>4.3599996566772461</c:v>
                </c:pt>
                <c:pt idx="962">
                  <c:v>5.4399995803833008</c:v>
                </c:pt>
                <c:pt idx="963">
                  <c:v>3.6000001430511475</c:v>
                </c:pt>
                <c:pt idx="964">
                  <c:v>1.6799999475479126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0.60000002384185791</c:v>
                </c:pt>
                <c:pt idx="971">
                  <c:v>5.3199996948242187</c:v>
                </c:pt>
                <c:pt idx="972">
                  <c:v>1.7200000286102295</c:v>
                </c:pt>
                <c:pt idx="973">
                  <c:v>1.7999999523162842</c:v>
                </c:pt>
                <c:pt idx="974">
                  <c:v>1.7599999904632568</c:v>
                </c:pt>
                <c:pt idx="975">
                  <c:v>1.3999999761581421</c:v>
                </c:pt>
                <c:pt idx="976">
                  <c:v>1.6000000238418579</c:v>
                </c:pt>
                <c:pt idx="977">
                  <c:v>0</c:v>
                </c:pt>
                <c:pt idx="978">
                  <c:v>0.75999999046325684</c:v>
                </c:pt>
                <c:pt idx="979">
                  <c:v>1.2799999713897705</c:v>
                </c:pt>
                <c:pt idx="980">
                  <c:v>1.7200000286102295</c:v>
                </c:pt>
                <c:pt idx="981">
                  <c:v>1.7999999523162842</c:v>
                </c:pt>
                <c:pt idx="982">
                  <c:v>0.23999999463558197</c:v>
                </c:pt>
                <c:pt idx="983">
                  <c:v>0.71999996900558472</c:v>
                </c:pt>
                <c:pt idx="984">
                  <c:v>1.9199999570846558</c:v>
                </c:pt>
                <c:pt idx="985">
                  <c:v>2.2799999713897705</c:v>
                </c:pt>
                <c:pt idx="986">
                  <c:v>0</c:v>
                </c:pt>
                <c:pt idx="987">
                  <c:v>0.23999999463558197</c:v>
                </c:pt>
                <c:pt idx="988">
                  <c:v>3</c:v>
                </c:pt>
                <c:pt idx="989">
                  <c:v>0</c:v>
                </c:pt>
                <c:pt idx="990">
                  <c:v>0.23999999463558197</c:v>
                </c:pt>
                <c:pt idx="991">
                  <c:v>3.3199999332427979</c:v>
                </c:pt>
                <c:pt idx="992">
                  <c:v>3.6400001049041748</c:v>
                </c:pt>
                <c:pt idx="993">
                  <c:v>0.92000001668930054</c:v>
                </c:pt>
                <c:pt idx="994">
                  <c:v>0.63999998569488525</c:v>
                </c:pt>
                <c:pt idx="995">
                  <c:v>1.9199999570846558</c:v>
                </c:pt>
                <c:pt idx="996">
                  <c:v>3.4800000190734863</c:v>
                </c:pt>
                <c:pt idx="997">
                  <c:v>1.9200000762939453</c:v>
                </c:pt>
                <c:pt idx="998">
                  <c:v>0.23999999463558197</c:v>
                </c:pt>
                <c:pt idx="999">
                  <c:v>0.51999998092651367</c:v>
                </c:pt>
                <c:pt idx="1000">
                  <c:v>0.63999998569488525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1.1200000047683716</c:v>
                </c:pt>
                <c:pt idx="1005">
                  <c:v>0</c:v>
                </c:pt>
                <c:pt idx="1006">
                  <c:v>1.0799999237060547</c:v>
                </c:pt>
                <c:pt idx="1007">
                  <c:v>3.0800001621246338</c:v>
                </c:pt>
                <c:pt idx="1008">
                  <c:v>1.8799999952316284</c:v>
                </c:pt>
                <c:pt idx="1009">
                  <c:v>4.5599994659423828</c:v>
                </c:pt>
                <c:pt idx="1010">
                  <c:v>0</c:v>
                </c:pt>
                <c:pt idx="1011">
                  <c:v>3.4000000953674316</c:v>
                </c:pt>
                <c:pt idx="1012">
                  <c:v>2.9600000381469727</c:v>
                </c:pt>
                <c:pt idx="1013">
                  <c:v>3.6399998664855957</c:v>
                </c:pt>
                <c:pt idx="1014">
                  <c:v>3.7199997901916504</c:v>
                </c:pt>
                <c:pt idx="1015">
                  <c:v>3.2799997329711914</c:v>
                </c:pt>
                <c:pt idx="1016">
                  <c:v>2.7999999523162842</c:v>
                </c:pt>
                <c:pt idx="1017">
                  <c:v>0.95999997854232788</c:v>
                </c:pt>
                <c:pt idx="1018">
                  <c:v>2.7200000286102295</c:v>
                </c:pt>
                <c:pt idx="1019">
                  <c:v>2.0799999237060547</c:v>
                </c:pt>
                <c:pt idx="1020">
                  <c:v>3.1599998474121094</c:v>
                </c:pt>
                <c:pt idx="1021">
                  <c:v>4.679999828338623</c:v>
                </c:pt>
                <c:pt idx="1022">
                  <c:v>2.8399999141693115</c:v>
                </c:pt>
                <c:pt idx="1023">
                  <c:v>0</c:v>
                </c:pt>
                <c:pt idx="1024">
                  <c:v>1.1999999284744263</c:v>
                </c:pt>
                <c:pt idx="1025">
                  <c:v>0.71999996900558472</c:v>
                </c:pt>
                <c:pt idx="1026">
                  <c:v>0.47999998927116394</c:v>
                </c:pt>
                <c:pt idx="1027">
                  <c:v>0.47999998927116394</c:v>
                </c:pt>
                <c:pt idx="1028">
                  <c:v>0.23999999463558197</c:v>
                </c:pt>
                <c:pt idx="1029">
                  <c:v>1.7599999904632568</c:v>
                </c:pt>
                <c:pt idx="1030">
                  <c:v>2.0399999618530273</c:v>
                </c:pt>
                <c:pt idx="1031">
                  <c:v>0.23999999463558197</c:v>
                </c:pt>
                <c:pt idx="1032">
                  <c:v>4.679999828338623</c:v>
                </c:pt>
                <c:pt idx="1033">
                  <c:v>0.36000001430511475</c:v>
                </c:pt>
                <c:pt idx="1034">
                  <c:v>4.1599998474121094</c:v>
                </c:pt>
                <c:pt idx="1035">
                  <c:v>5.3199996948242187</c:v>
                </c:pt>
                <c:pt idx="1036">
                  <c:v>0.23999999463558197</c:v>
                </c:pt>
                <c:pt idx="1037">
                  <c:v>0</c:v>
                </c:pt>
                <c:pt idx="1038">
                  <c:v>0.87999999523162842</c:v>
                </c:pt>
                <c:pt idx="1039">
                  <c:v>3.119999885559082</c:v>
                </c:pt>
                <c:pt idx="1040">
                  <c:v>3.8399999141693115</c:v>
                </c:pt>
                <c:pt idx="1041">
                  <c:v>2.3199999332427979</c:v>
                </c:pt>
                <c:pt idx="1042">
                  <c:v>1.3600000143051147</c:v>
                </c:pt>
                <c:pt idx="1043">
                  <c:v>0.23999999463558197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3.2800002098083496</c:v>
                </c:pt>
                <c:pt idx="1048">
                  <c:v>1.6799999475479126</c:v>
                </c:pt>
                <c:pt idx="1049">
                  <c:v>2.8799998760223389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1.4399999380111694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3.9599997997283936</c:v>
                </c:pt>
                <c:pt idx="1059">
                  <c:v>5.6399998664855957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4.7599997520446777</c:v>
                </c:pt>
                <c:pt idx="1065">
                  <c:v>7.4399986267089844</c:v>
                </c:pt>
                <c:pt idx="1066">
                  <c:v>9.6399974822998047</c:v>
                </c:pt>
                <c:pt idx="1067">
                  <c:v>4.1200003623962402</c:v>
                </c:pt>
                <c:pt idx="1068">
                  <c:v>4</c:v>
                </c:pt>
                <c:pt idx="1069">
                  <c:v>6.4799995422363281</c:v>
                </c:pt>
                <c:pt idx="1070">
                  <c:v>3.3600001335144043</c:v>
                </c:pt>
                <c:pt idx="1071">
                  <c:v>5.0799999237060547</c:v>
                </c:pt>
                <c:pt idx="1072">
                  <c:v>6.2800006866455078</c:v>
                </c:pt>
                <c:pt idx="1073">
                  <c:v>3.320000171661377</c:v>
                </c:pt>
                <c:pt idx="1074">
                  <c:v>0</c:v>
                </c:pt>
                <c:pt idx="1075">
                  <c:v>0</c:v>
                </c:pt>
                <c:pt idx="1076">
                  <c:v>6.4399995803833008</c:v>
                </c:pt>
                <c:pt idx="1077">
                  <c:v>4.440000057220459</c:v>
                </c:pt>
                <c:pt idx="1078">
                  <c:v>3.3599998950958252</c:v>
                </c:pt>
                <c:pt idx="1079">
                  <c:v>2.5999999046325684</c:v>
                </c:pt>
                <c:pt idx="1080">
                  <c:v>2.2000000476837158</c:v>
                </c:pt>
                <c:pt idx="1081">
                  <c:v>0</c:v>
                </c:pt>
                <c:pt idx="1082">
                  <c:v>0</c:v>
                </c:pt>
                <c:pt idx="1083">
                  <c:v>2.5199999809265137</c:v>
                </c:pt>
                <c:pt idx="1084">
                  <c:v>1.2799999713897705</c:v>
                </c:pt>
                <c:pt idx="1085">
                  <c:v>0.60000002384185791</c:v>
                </c:pt>
                <c:pt idx="1086">
                  <c:v>2</c:v>
                </c:pt>
                <c:pt idx="1087">
                  <c:v>2.6399998664855957</c:v>
                </c:pt>
                <c:pt idx="1088">
                  <c:v>1.6799999475479126</c:v>
                </c:pt>
                <c:pt idx="1089">
                  <c:v>2.5199999809265137</c:v>
                </c:pt>
                <c:pt idx="1090">
                  <c:v>4.4799995422363281</c:v>
                </c:pt>
                <c:pt idx="1091">
                  <c:v>0</c:v>
                </c:pt>
                <c:pt idx="1092">
                  <c:v>0</c:v>
                </c:pt>
                <c:pt idx="1093">
                  <c:v>2.7600002288818359</c:v>
                </c:pt>
                <c:pt idx="1094">
                  <c:v>4.5199999809265137</c:v>
                </c:pt>
                <c:pt idx="1095">
                  <c:v>1.8000000715255737</c:v>
                </c:pt>
                <c:pt idx="1096">
                  <c:v>1.0799999237060547</c:v>
                </c:pt>
                <c:pt idx="1097">
                  <c:v>0.23999999463558197</c:v>
                </c:pt>
                <c:pt idx="1098">
                  <c:v>2.2400000095367432</c:v>
                </c:pt>
                <c:pt idx="1099">
                  <c:v>1.6399999856948853</c:v>
                </c:pt>
                <c:pt idx="1100">
                  <c:v>6.2799983024597168</c:v>
                </c:pt>
                <c:pt idx="1101">
                  <c:v>10.679997444152832</c:v>
                </c:pt>
                <c:pt idx="1102">
                  <c:v>6.4799990653991699</c:v>
                </c:pt>
                <c:pt idx="1103">
                  <c:v>7.8399991989135742</c:v>
                </c:pt>
                <c:pt idx="1104">
                  <c:v>6.8399991989135742</c:v>
                </c:pt>
                <c:pt idx="1105">
                  <c:v>5.2399997711181641</c:v>
                </c:pt>
                <c:pt idx="1106">
                  <c:v>7.1199994087219238</c:v>
                </c:pt>
                <c:pt idx="1107">
                  <c:v>5.0399994850158691</c:v>
                </c:pt>
                <c:pt idx="1108">
                  <c:v>1.440000057220459</c:v>
                </c:pt>
                <c:pt idx="1109">
                  <c:v>1.1999999284744263</c:v>
                </c:pt>
                <c:pt idx="1110">
                  <c:v>0.71999996900558472</c:v>
                </c:pt>
                <c:pt idx="1111">
                  <c:v>1.1999999284744263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3.6400001049041748</c:v>
                </c:pt>
                <c:pt idx="1139">
                  <c:v>1.8399999141693115</c:v>
                </c:pt>
                <c:pt idx="1140">
                  <c:v>0.95999997854232788</c:v>
                </c:pt>
                <c:pt idx="1141">
                  <c:v>2.3999998569488525</c:v>
                </c:pt>
                <c:pt idx="1142">
                  <c:v>0.71999996900558472</c:v>
                </c:pt>
                <c:pt idx="1143">
                  <c:v>0.51999998092651367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1.7199999094009399</c:v>
                </c:pt>
                <c:pt idx="1176">
                  <c:v>1.3999999761581421</c:v>
                </c:pt>
                <c:pt idx="1177">
                  <c:v>2.9600000381469727</c:v>
                </c:pt>
                <c:pt idx="1178">
                  <c:v>1.7599999904632568</c:v>
                </c:pt>
                <c:pt idx="1179">
                  <c:v>4.9199995994567871</c:v>
                </c:pt>
                <c:pt idx="1180">
                  <c:v>1.3199999332427979</c:v>
                </c:pt>
                <c:pt idx="1181">
                  <c:v>2.1999998092651367</c:v>
                </c:pt>
                <c:pt idx="1182">
                  <c:v>3.2400000095367432</c:v>
                </c:pt>
                <c:pt idx="1183">
                  <c:v>1.4399999380111694</c:v>
                </c:pt>
                <c:pt idx="1184">
                  <c:v>5.559999942779541</c:v>
                </c:pt>
                <c:pt idx="1185">
                  <c:v>0</c:v>
                </c:pt>
                <c:pt idx="1186">
                  <c:v>1.3200000524520874</c:v>
                </c:pt>
                <c:pt idx="1187">
                  <c:v>4.1999998092651367</c:v>
                </c:pt>
                <c:pt idx="1188">
                  <c:v>0.71999996900558472</c:v>
                </c:pt>
                <c:pt idx="1189">
                  <c:v>0</c:v>
                </c:pt>
                <c:pt idx="1190">
                  <c:v>0.95999997854232788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3.8000001907348633</c:v>
                </c:pt>
                <c:pt idx="1194">
                  <c:v>1.6799999475479126</c:v>
                </c:pt>
                <c:pt idx="1195">
                  <c:v>0.23999999463558197</c:v>
                </c:pt>
                <c:pt idx="1196">
                  <c:v>5.7199993133544922</c:v>
                </c:pt>
                <c:pt idx="1197">
                  <c:v>3.2799999713897705</c:v>
                </c:pt>
                <c:pt idx="1198">
                  <c:v>6.9199986457824707</c:v>
                </c:pt>
                <c:pt idx="1199">
                  <c:v>5.3599991798400879</c:v>
                </c:pt>
                <c:pt idx="1200">
                  <c:v>1.7200000286102295</c:v>
                </c:pt>
                <c:pt idx="1201">
                  <c:v>0</c:v>
                </c:pt>
                <c:pt idx="1202">
                  <c:v>2.8799998760223389</c:v>
                </c:pt>
                <c:pt idx="1203">
                  <c:v>1.1999999284744263</c:v>
                </c:pt>
                <c:pt idx="1204">
                  <c:v>4.1999998092651367</c:v>
                </c:pt>
                <c:pt idx="1205">
                  <c:v>0.56000000238418579</c:v>
                </c:pt>
                <c:pt idx="1206">
                  <c:v>0.87999999523162842</c:v>
                </c:pt>
                <c:pt idx="1207">
                  <c:v>3.9600000381469727</c:v>
                </c:pt>
                <c:pt idx="1208">
                  <c:v>4.1999998092651367</c:v>
                </c:pt>
                <c:pt idx="1209">
                  <c:v>2.880000114440918</c:v>
                </c:pt>
                <c:pt idx="1210">
                  <c:v>2.4000000953674316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1.559999942779541</c:v>
                </c:pt>
                <c:pt idx="1218">
                  <c:v>2.5999999046325684</c:v>
                </c:pt>
                <c:pt idx="1219">
                  <c:v>4.0799999237060547</c:v>
                </c:pt>
                <c:pt idx="1220">
                  <c:v>3.3599998950958252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0.71999996900558472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1.7200000286102295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1.4800000190734863</c:v>
                </c:pt>
                <c:pt idx="1368">
                  <c:v>4.5600004196166992</c:v>
                </c:pt>
                <c:pt idx="1369">
                  <c:v>3.1599998474121094</c:v>
                </c:pt>
                <c:pt idx="1370">
                  <c:v>4.2000002861022949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37088"/>
        <c:axId val="139363456"/>
      </c:lineChart>
      <c:catAx>
        <c:axId val="1393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9363456"/>
        <c:crosses val="autoZero"/>
        <c:auto val="1"/>
        <c:lblAlgn val="ctr"/>
        <c:lblOffset val="100"/>
        <c:noMultiLvlLbl val="0"/>
      </c:catAx>
      <c:valAx>
        <c:axId val="13936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33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Table'!$F$2:$F$1411</c:f>
              <c:numCache>
                <c:formatCode>0.00</c:formatCode>
                <c:ptCount val="1410"/>
                <c:pt idx="0">
                  <c:v>0</c:v>
                </c:pt>
                <c:pt idx="1">
                  <c:v>3.1200001239776611</c:v>
                </c:pt>
                <c:pt idx="2">
                  <c:v>0</c:v>
                </c:pt>
                <c:pt idx="3">
                  <c:v>4.1600003242492676</c:v>
                </c:pt>
                <c:pt idx="4">
                  <c:v>0.72000002861022949</c:v>
                </c:pt>
                <c:pt idx="5">
                  <c:v>1.9200000762939453</c:v>
                </c:pt>
                <c:pt idx="6">
                  <c:v>0.60000002384185791</c:v>
                </c:pt>
                <c:pt idx="7">
                  <c:v>0.72000002861022949</c:v>
                </c:pt>
                <c:pt idx="8">
                  <c:v>0</c:v>
                </c:pt>
                <c:pt idx="9">
                  <c:v>4.6800003051757812</c:v>
                </c:pt>
                <c:pt idx="10">
                  <c:v>0.72000002861022949</c:v>
                </c:pt>
                <c:pt idx="11">
                  <c:v>2.880000114440918</c:v>
                </c:pt>
                <c:pt idx="12">
                  <c:v>0.96000003814697266</c:v>
                </c:pt>
                <c:pt idx="13">
                  <c:v>0</c:v>
                </c:pt>
                <c:pt idx="14">
                  <c:v>0.84000003337860107</c:v>
                </c:pt>
                <c:pt idx="15">
                  <c:v>0.95999997854232788</c:v>
                </c:pt>
                <c:pt idx="16">
                  <c:v>0</c:v>
                </c:pt>
                <c:pt idx="17">
                  <c:v>1.9199999570846558</c:v>
                </c:pt>
                <c:pt idx="18">
                  <c:v>0</c:v>
                </c:pt>
                <c:pt idx="19">
                  <c:v>0.47999998927116394</c:v>
                </c:pt>
                <c:pt idx="20">
                  <c:v>3.4800000190734863</c:v>
                </c:pt>
                <c:pt idx="21">
                  <c:v>3.0799999237060547</c:v>
                </c:pt>
                <c:pt idx="22">
                  <c:v>4.9199995994567871</c:v>
                </c:pt>
                <c:pt idx="23">
                  <c:v>5.6399998664855957</c:v>
                </c:pt>
                <c:pt idx="24">
                  <c:v>0.47999998927116394</c:v>
                </c:pt>
                <c:pt idx="25">
                  <c:v>3.9600000381469727</c:v>
                </c:pt>
                <c:pt idx="26">
                  <c:v>0</c:v>
                </c:pt>
                <c:pt idx="27">
                  <c:v>5.5199999809265137</c:v>
                </c:pt>
                <c:pt idx="28">
                  <c:v>0</c:v>
                </c:pt>
                <c:pt idx="29">
                  <c:v>0</c:v>
                </c:pt>
                <c:pt idx="30">
                  <c:v>8.4800004959106445</c:v>
                </c:pt>
                <c:pt idx="31">
                  <c:v>18.760000228881836</c:v>
                </c:pt>
                <c:pt idx="32">
                  <c:v>0.47999998927116394</c:v>
                </c:pt>
                <c:pt idx="33">
                  <c:v>1.6799999475479126</c:v>
                </c:pt>
                <c:pt idx="34">
                  <c:v>0.47999998927116394</c:v>
                </c:pt>
                <c:pt idx="35">
                  <c:v>1.440000057220459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5.5200004577636719</c:v>
                </c:pt>
                <c:pt idx="42">
                  <c:v>6</c:v>
                </c:pt>
                <c:pt idx="43">
                  <c:v>4.559999942779541</c:v>
                </c:pt>
                <c:pt idx="44">
                  <c:v>11.639999389648438</c:v>
                </c:pt>
                <c:pt idx="45">
                  <c:v>0.36000001430511475</c:v>
                </c:pt>
                <c:pt idx="46">
                  <c:v>11.839999198913574</c:v>
                </c:pt>
                <c:pt idx="47">
                  <c:v>4.440000057220459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2.2400000095367432</c:v>
                </c:pt>
                <c:pt idx="104">
                  <c:v>10.119998931884766</c:v>
                </c:pt>
                <c:pt idx="105">
                  <c:v>3.8400001525878906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3.119999885559082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2.7599999904632568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0.72000002861022949</c:v>
                </c:pt>
                <c:pt idx="276">
                  <c:v>0.47999998927116394</c:v>
                </c:pt>
                <c:pt idx="277">
                  <c:v>0.8399999737739563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0.60000002384185791</c:v>
                </c:pt>
                <c:pt idx="283">
                  <c:v>1.9200000762939453</c:v>
                </c:pt>
                <c:pt idx="284">
                  <c:v>3.5999999046325684</c:v>
                </c:pt>
                <c:pt idx="285">
                  <c:v>4.5600004196166992</c:v>
                </c:pt>
                <c:pt idx="286">
                  <c:v>0</c:v>
                </c:pt>
                <c:pt idx="287">
                  <c:v>0</c:v>
                </c:pt>
                <c:pt idx="288">
                  <c:v>9.3599996566772461</c:v>
                </c:pt>
                <c:pt idx="289">
                  <c:v>8.4000005722045898</c:v>
                </c:pt>
                <c:pt idx="290">
                  <c:v>20.360000610351563</c:v>
                </c:pt>
                <c:pt idx="291">
                  <c:v>5.2800002098083496</c:v>
                </c:pt>
                <c:pt idx="292">
                  <c:v>0</c:v>
                </c:pt>
                <c:pt idx="293">
                  <c:v>0.40000000596046448</c:v>
                </c:pt>
                <c:pt idx="294">
                  <c:v>0.75999999046325684</c:v>
                </c:pt>
                <c:pt idx="295">
                  <c:v>0</c:v>
                </c:pt>
                <c:pt idx="296">
                  <c:v>0.2800000011920929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7.9999998211860657E-2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0.15999999642372131</c:v>
                </c:pt>
                <c:pt idx="315">
                  <c:v>0</c:v>
                </c:pt>
                <c:pt idx="316">
                  <c:v>0</c:v>
                </c:pt>
                <c:pt idx="317">
                  <c:v>0.51999998092651367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0.60000002384185791</c:v>
                </c:pt>
                <c:pt idx="323">
                  <c:v>0.8399999737739563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1.3999999761581421</c:v>
                </c:pt>
                <c:pt idx="508">
                  <c:v>1.1200000047683716</c:v>
                </c:pt>
                <c:pt idx="509">
                  <c:v>2.0799999237060547</c:v>
                </c:pt>
                <c:pt idx="510">
                  <c:v>9.7600002288818359</c:v>
                </c:pt>
                <c:pt idx="511">
                  <c:v>28.720001220703125</c:v>
                </c:pt>
                <c:pt idx="512">
                  <c:v>5.0399999618530273</c:v>
                </c:pt>
                <c:pt idx="513">
                  <c:v>0.2800000011920929</c:v>
                </c:pt>
                <c:pt idx="514">
                  <c:v>3.1200001239776611</c:v>
                </c:pt>
                <c:pt idx="515">
                  <c:v>0</c:v>
                </c:pt>
                <c:pt idx="516">
                  <c:v>10.079999923706055</c:v>
                </c:pt>
                <c:pt idx="517">
                  <c:v>15.760000228881836</c:v>
                </c:pt>
                <c:pt idx="518">
                  <c:v>0</c:v>
                </c:pt>
                <c:pt idx="519">
                  <c:v>0</c:v>
                </c:pt>
                <c:pt idx="520">
                  <c:v>1.9200000762939453</c:v>
                </c:pt>
                <c:pt idx="521">
                  <c:v>0.23999999463558197</c:v>
                </c:pt>
                <c:pt idx="522">
                  <c:v>0</c:v>
                </c:pt>
                <c:pt idx="523">
                  <c:v>0.8399999737739563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</c:v>
                </c:pt>
                <c:pt idx="530">
                  <c:v>5.3999996185302734</c:v>
                </c:pt>
                <c:pt idx="531">
                  <c:v>12.720000267028809</c:v>
                </c:pt>
                <c:pt idx="532">
                  <c:v>18.959999084472656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1.4399999380111694</c:v>
                </c:pt>
                <c:pt idx="557">
                  <c:v>1.4399999380111694</c:v>
                </c:pt>
                <c:pt idx="558">
                  <c:v>0</c:v>
                </c:pt>
                <c:pt idx="559">
                  <c:v>0.60000002384185791</c:v>
                </c:pt>
                <c:pt idx="560">
                  <c:v>1.8799999952316284</c:v>
                </c:pt>
                <c:pt idx="561">
                  <c:v>0</c:v>
                </c:pt>
                <c:pt idx="562">
                  <c:v>1.9200000762939453</c:v>
                </c:pt>
                <c:pt idx="563">
                  <c:v>14.399999618530273</c:v>
                </c:pt>
                <c:pt idx="564">
                  <c:v>5.6000003814697266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2.8799998760223389</c:v>
                </c:pt>
                <c:pt idx="572">
                  <c:v>2.7999999523162842</c:v>
                </c:pt>
                <c:pt idx="573">
                  <c:v>0.84000003337860107</c:v>
                </c:pt>
                <c:pt idx="574">
                  <c:v>0</c:v>
                </c:pt>
                <c:pt idx="575">
                  <c:v>0</c:v>
                </c:pt>
                <c:pt idx="576">
                  <c:v>4.679999828338623</c:v>
                </c:pt>
                <c:pt idx="577">
                  <c:v>0.23999999463558197</c:v>
                </c:pt>
                <c:pt idx="578">
                  <c:v>20.280000686645508</c:v>
                </c:pt>
                <c:pt idx="579">
                  <c:v>16.479999542236328</c:v>
                </c:pt>
                <c:pt idx="580">
                  <c:v>0</c:v>
                </c:pt>
                <c:pt idx="581">
                  <c:v>13.880000114440918</c:v>
                </c:pt>
                <c:pt idx="582">
                  <c:v>20.920000076293945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</c:v>
                </c:pt>
                <c:pt idx="587">
                  <c:v>5.119999885559082</c:v>
                </c:pt>
                <c:pt idx="588">
                  <c:v>4.3599996566772461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0.72000002861022949</c:v>
                </c:pt>
                <c:pt idx="593">
                  <c:v>2.2799999713897705</c:v>
                </c:pt>
                <c:pt idx="594">
                  <c:v>0.47999998927116394</c:v>
                </c:pt>
                <c:pt idx="595">
                  <c:v>5.6800003051757812</c:v>
                </c:pt>
                <c:pt idx="596">
                  <c:v>3.5199999809265137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1.9200000762939453</c:v>
                </c:pt>
                <c:pt idx="608">
                  <c:v>0</c:v>
                </c:pt>
                <c:pt idx="609">
                  <c:v>0</c:v>
                </c:pt>
                <c:pt idx="610">
                  <c:v>2.1599998474121094</c:v>
                </c:pt>
                <c:pt idx="611">
                  <c:v>0.63999998569488525</c:v>
                </c:pt>
                <c:pt idx="612">
                  <c:v>0</c:v>
                </c:pt>
                <c:pt idx="613">
                  <c:v>1.0799999237060547</c:v>
                </c:pt>
                <c:pt idx="614">
                  <c:v>0</c:v>
                </c:pt>
                <c:pt idx="615">
                  <c:v>1.4399999380111694</c:v>
                </c:pt>
                <c:pt idx="616">
                  <c:v>2.1200001239776611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</c:v>
                </c:pt>
                <c:pt idx="621">
                  <c:v>4.440000057220459</c:v>
                </c:pt>
                <c:pt idx="622">
                  <c:v>2.880000114440918</c:v>
                </c:pt>
                <c:pt idx="623">
                  <c:v>3.4800002574920654</c:v>
                </c:pt>
                <c:pt idx="624">
                  <c:v>4.8400001525878906</c:v>
                </c:pt>
                <c:pt idx="625">
                  <c:v>25.680000305175781</c:v>
                </c:pt>
                <c:pt idx="626">
                  <c:v>21.959999084472656</c:v>
                </c:pt>
                <c:pt idx="627">
                  <c:v>20.519996643066406</c:v>
                </c:pt>
                <c:pt idx="628">
                  <c:v>2.5999999046325684</c:v>
                </c:pt>
                <c:pt idx="629">
                  <c:v>16.599998474121094</c:v>
                </c:pt>
                <c:pt idx="630">
                  <c:v>19.199996948242187</c:v>
                </c:pt>
                <c:pt idx="631">
                  <c:v>8.5199995040893555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30.960002899169922</c:v>
                </c:pt>
                <c:pt idx="644">
                  <c:v>0</c:v>
                </c:pt>
                <c:pt idx="645">
                  <c:v>0.36000001430511475</c:v>
                </c:pt>
                <c:pt idx="646">
                  <c:v>0</c:v>
                </c:pt>
                <c:pt idx="647">
                  <c:v>5.0399999618530273</c:v>
                </c:pt>
                <c:pt idx="648">
                  <c:v>0</c:v>
                </c:pt>
                <c:pt idx="649">
                  <c:v>0.84000003337860107</c:v>
                </c:pt>
                <c:pt idx="650">
                  <c:v>0.63999998569488525</c:v>
                </c:pt>
                <c:pt idx="651">
                  <c:v>0</c:v>
                </c:pt>
                <c:pt idx="652">
                  <c:v>0</c:v>
                </c:pt>
                <c:pt idx="653">
                  <c:v>1.559999942779541</c:v>
                </c:pt>
                <c:pt idx="654">
                  <c:v>0</c:v>
                </c:pt>
                <c:pt idx="655">
                  <c:v>0</c:v>
                </c:pt>
                <c:pt idx="656">
                  <c:v>0.36000001430511475</c:v>
                </c:pt>
                <c:pt idx="657">
                  <c:v>24.920000076293945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1.4399999380111694</c:v>
                </c:pt>
                <c:pt idx="667">
                  <c:v>0.60000002384185791</c:v>
                </c:pt>
                <c:pt idx="668">
                  <c:v>0.23999999463558197</c:v>
                </c:pt>
                <c:pt idx="669">
                  <c:v>5.320000171661377</c:v>
                </c:pt>
                <c:pt idx="670">
                  <c:v>0</c:v>
                </c:pt>
                <c:pt idx="671">
                  <c:v>0.72000002861022949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0.71999996900558472</c:v>
                </c:pt>
                <c:pt idx="678">
                  <c:v>0.23999999463558197</c:v>
                </c:pt>
                <c:pt idx="679">
                  <c:v>0.47999998927116394</c:v>
                </c:pt>
                <c:pt idx="680">
                  <c:v>0.68000000715255737</c:v>
                </c:pt>
                <c:pt idx="681">
                  <c:v>0</c:v>
                </c:pt>
                <c:pt idx="682">
                  <c:v>9.9999990463256836</c:v>
                </c:pt>
                <c:pt idx="683">
                  <c:v>2.6399998664855957</c:v>
                </c:pt>
                <c:pt idx="684">
                  <c:v>0.43999999761581421</c:v>
                </c:pt>
                <c:pt idx="685">
                  <c:v>17.360000610351562</c:v>
                </c:pt>
                <c:pt idx="686">
                  <c:v>0.36000001430511475</c:v>
                </c:pt>
                <c:pt idx="687">
                  <c:v>36.200000762939453</c:v>
                </c:pt>
                <c:pt idx="688">
                  <c:v>6.7600002288818359</c:v>
                </c:pt>
                <c:pt idx="689">
                  <c:v>0.36000001430511475</c:v>
                </c:pt>
                <c:pt idx="690">
                  <c:v>0.47999998927116394</c:v>
                </c:pt>
                <c:pt idx="691">
                  <c:v>13.520000457763672</c:v>
                </c:pt>
                <c:pt idx="692">
                  <c:v>1.8000000715255737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4.3199996948242187</c:v>
                </c:pt>
                <c:pt idx="697">
                  <c:v>0</c:v>
                </c:pt>
                <c:pt idx="698">
                  <c:v>25.799999237060547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35.439998626708984</c:v>
                </c:pt>
                <c:pt idx="762">
                  <c:v>8.119999885559082</c:v>
                </c:pt>
                <c:pt idx="763">
                  <c:v>0</c:v>
                </c:pt>
                <c:pt idx="764">
                  <c:v>0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5.7600002288818359</c:v>
                </c:pt>
                <c:pt idx="769">
                  <c:v>0</c:v>
                </c:pt>
                <c:pt idx="770">
                  <c:v>0</c:v>
                </c:pt>
                <c:pt idx="771">
                  <c:v>19.680000305175781</c:v>
                </c:pt>
                <c:pt idx="772">
                  <c:v>0.31999999284744263</c:v>
                </c:pt>
                <c:pt idx="773">
                  <c:v>7.8400006294250488</c:v>
                </c:pt>
                <c:pt idx="774">
                  <c:v>1.4399999380111694</c:v>
                </c:pt>
                <c:pt idx="775">
                  <c:v>32.840000152587891</c:v>
                </c:pt>
                <c:pt idx="776">
                  <c:v>0</c:v>
                </c:pt>
                <c:pt idx="777">
                  <c:v>0</c:v>
                </c:pt>
                <c:pt idx="778">
                  <c:v>3.6000001430511475</c:v>
                </c:pt>
                <c:pt idx="779">
                  <c:v>0.84000003337860107</c:v>
                </c:pt>
                <c:pt idx="780">
                  <c:v>0.23999999463558197</c:v>
                </c:pt>
                <c:pt idx="781">
                  <c:v>0.87999999523162842</c:v>
                </c:pt>
                <c:pt idx="782">
                  <c:v>0.95999997854232788</c:v>
                </c:pt>
                <c:pt idx="783">
                  <c:v>0</c:v>
                </c:pt>
                <c:pt idx="784">
                  <c:v>2.4000000953674316</c:v>
                </c:pt>
                <c:pt idx="785">
                  <c:v>7.2000002861022949</c:v>
                </c:pt>
                <c:pt idx="786">
                  <c:v>36.44000244140625</c:v>
                </c:pt>
                <c:pt idx="787">
                  <c:v>2.4800000190734863</c:v>
                </c:pt>
                <c:pt idx="788">
                  <c:v>0</c:v>
                </c:pt>
                <c:pt idx="789">
                  <c:v>0.56000000238418579</c:v>
                </c:pt>
                <c:pt idx="790">
                  <c:v>0.84000003337860107</c:v>
                </c:pt>
                <c:pt idx="791">
                  <c:v>2.4000000953674316</c:v>
                </c:pt>
                <c:pt idx="792">
                  <c:v>2.2800002098083496</c:v>
                </c:pt>
                <c:pt idx="793">
                  <c:v>15.480001449584961</c:v>
                </c:pt>
                <c:pt idx="794">
                  <c:v>10.920000076293945</c:v>
                </c:pt>
                <c:pt idx="795">
                  <c:v>32.639999389648438</c:v>
                </c:pt>
                <c:pt idx="796">
                  <c:v>44.159999847412109</c:v>
                </c:pt>
                <c:pt idx="797">
                  <c:v>7.5199999809265137</c:v>
                </c:pt>
                <c:pt idx="798">
                  <c:v>0.23999999463558197</c:v>
                </c:pt>
                <c:pt idx="799">
                  <c:v>6.3599996566772461</c:v>
                </c:pt>
                <c:pt idx="800">
                  <c:v>0.43999999761581421</c:v>
                </c:pt>
                <c:pt idx="801">
                  <c:v>0</c:v>
                </c:pt>
                <c:pt idx="802">
                  <c:v>4.880000114440918</c:v>
                </c:pt>
                <c:pt idx="803">
                  <c:v>6.4399995803833008</c:v>
                </c:pt>
                <c:pt idx="804">
                  <c:v>0</c:v>
                </c:pt>
                <c:pt idx="805">
                  <c:v>0</c:v>
                </c:pt>
                <c:pt idx="806">
                  <c:v>0.36000001430511475</c:v>
                </c:pt>
                <c:pt idx="807">
                  <c:v>1.5600000619888306</c:v>
                </c:pt>
                <c:pt idx="808">
                  <c:v>0.72000002861022949</c:v>
                </c:pt>
                <c:pt idx="809">
                  <c:v>0</c:v>
                </c:pt>
                <c:pt idx="810">
                  <c:v>2.1599998474121094</c:v>
                </c:pt>
                <c:pt idx="811">
                  <c:v>15.360000610351562</c:v>
                </c:pt>
                <c:pt idx="812">
                  <c:v>5.3999996185302734</c:v>
                </c:pt>
                <c:pt idx="813">
                  <c:v>4.1599998474121094</c:v>
                </c:pt>
                <c:pt idx="814">
                  <c:v>0.72000002861022949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0.71999996900558472</c:v>
                </c:pt>
                <c:pt idx="847">
                  <c:v>0.47999998927116394</c:v>
                </c:pt>
                <c:pt idx="848">
                  <c:v>0.72000002861022949</c:v>
                </c:pt>
                <c:pt idx="849">
                  <c:v>1.3200000524520874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1.1999999284744263</c:v>
                </c:pt>
                <c:pt idx="854">
                  <c:v>5.0400004386901855</c:v>
                </c:pt>
                <c:pt idx="855">
                  <c:v>0.60000002384185791</c:v>
                </c:pt>
                <c:pt idx="856">
                  <c:v>0</c:v>
                </c:pt>
                <c:pt idx="857">
                  <c:v>0</c:v>
                </c:pt>
                <c:pt idx="858">
                  <c:v>3.1600003242492676</c:v>
                </c:pt>
                <c:pt idx="859">
                  <c:v>3</c:v>
                </c:pt>
                <c:pt idx="860">
                  <c:v>0.95999997854232788</c:v>
                </c:pt>
                <c:pt idx="861">
                  <c:v>0</c:v>
                </c:pt>
                <c:pt idx="862">
                  <c:v>0</c:v>
                </c:pt>
                <c:pt idx="863">
                  <c:v>2.7600002288818359</c:v>
                </c:pt>
                <c:pt idx="864">
                  <c:v>8.9200000762939453</c:v>
                </c:pt>
                <c:pt idx="865">
                  <c:v>0.47999998927116394</c:v>
                </c:pt>
                <c:pt idx="866">
                  <c:v>12.59999942779541</c:v>
                </c:pt>
                <c:pt idx="867">
                  <c:v>24.560001373291016</c:v>
                </c:pt>
                <c:pt idx="868">
                  <c:v>0.47999998927116394</c:v>
                </c:pt>
                <c:pt idx="869">
                  <c:v>2.1200001239776611</c:v>
                </c:pt>
                <c:pt idx="870">
                  <c:v>0.23999999463558197</c:v>
                </c:pt>
                <c:pt idx="871">
                  <c:v>5.2800002098083496</c:v>
                </c:pt>
                <c:pt idx="872">
                  <c:v>3.8400001525878906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2.880000114440918</c:v>
                </c:pt>
                <c:pt idx="880">
                  <c:v>0.2800000011920929</c:v>
                </c:pt>
                <c:pt idx="881">
                  <c:v>4.0399999618530273</c:v>
                </c:pt>
                <c:pt idx="882">
                  <c:v>11.679999351501465</c:v>
                </c:pt>
                <c:pt idx="883">
                  <c:v>6.7999997138977051</c:v>
                </c:pt>
                <c:pt idx="884">
                  <c:v>0</c:v>
                </c:pt>
                <c:pt idx="885">
                  <c:v>0</c:v>
                </c:pt>
                <c:pt idx="886">
                  <c:v>6.119999885559082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6.5999999046325684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0.31999999284744263</c:v>
                </c:pt>
                <c:pt idx="903">
                  <c:v>0.60000002384185791</c:v>
                </c:pt>
                <c:pt idx="904">
                  <c:v>1.4399999380111694</c:v>
                </c:pt>
                <c:pt idx="905">
                  <c:v>3.1200001239776611</c:v>
                </c:pt>
                <c:pt idx="906">
                  <c:v>0</c:v>
                </c:pt>
                <c:pt idx="907">
                  <c:v>0.60000002384185791</c:v>
                </c:pt>
                <c:pt idx="908">
                  <c:v>0.40000000596046448</c:v>
                </c:pt>
                <c:pt idx="909">
                  <c:v>2.3199999332427979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5.9200000762939453</c:v>
                </c:pt>
                <c:pt idx="913">
                  <c:v>0.36000001430511475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3.7200002670288086</c:v>
                </c:pt>
                <c:pt idx="920">
                  <c:v>0</c:v>
                </c:pt>
                <c:pt idx="921">
                  <c:v>0</c:v>
                </c:pt>
                <c:pt idx="922">
                  <c:v>1.0800000429153442</c:v>
                </c:pt>
                <c:pt idx="923">
                  <c:v>0.71999996900558472</c:v>
                </c:pt>
                <c:pt idx="924">
                  <c:v>0.47999998927116394</c:v>
                </c:pt>
                <c:pt idx="925">
                  <c:v>0</c:v>
                </c:pt>
                <c:pt idx="926">
                  <c:v>2.5199999809265137</c:v>
                </c:pt>
                <c:pt idx="927">
                  <c:v>0.23999999463558197</c:v>
                </c:pt>
                <c:pt idx="928">
                  <c:v>2.2800002098083496</c:v>
                </c:pt>
                <c:pt idx="929">
                  <c:v>5.3599996566772461</c:v>
                </c:pt>
                <c:pt idx="930">
                  <c:v>0.63999998569488525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17.319999694824219</c:v>
                </c:pt>
                <c:pt idx="936">
                  <c:v>1.440000057220459</c:v>
                </c:pt>
                <c:pt idx="937">
                  <c:v>2.880000114440918</c:v>
                </c:pt>
                <c:pt idx="938">
                  <c:v>1.5199999809265137</c:v>
                </c:pt>
                <c:pt idx="939">
                  <c:v>5.9600000381469727</c:v>
                </c:pt>
                <c:pt idx="940">
                  <c:v>8.159998893737793</c:v>
                </c:pt>
                <c:pt idx="941">
                  <c:v>1.2799999713897705</c:v>
                </c:pt>
                <c:pt idx="942">
                  <c:v>5.5199999809265137</c:v>
                </c:pt>
                <c:pt idx="943">
                  <c:v>2.0399999618530273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2.2799999713897705</c:v>
                </c:pt>
                <c:pt idx="948">
                  <c:v>0</c:v>
                </c:pt>
                <c:pt idx="949">
                  <c:v>0.36000001430511475</c:v>
                </c:pt>
                <c:pt idx="950">
                  <c:v>0.47999998927116394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3</c:v>
                </c:pt>
                <c:pt idx="956">
                  <c:v>0</c:v>
                </c:pt>
                <c:pt idx="957">
                  <c:v>6.6000003814697266</c:v>
                </c:pt>
                <c:pt idx="958">
                  <c:v>0.40000000596046448</c:v>
                </c:pt>
                <c:pt idx="959">
                  <c:v>0.36000001430511475</c:v>
                </c:pt>
                <c:pt idx="960">
                  <c:v>16.119998931884766</c:v>
                </c:pt>
                <c:pt idx="961">
                  <c:v>2.3199999332427979</c:v>
                </c:pt>
                <c:pt idx="962">
                  <c:v>7.1599998474121094</c:v>
                </c:pt>
                <c:pt idx="963">
                  <c:v>0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3.1200001239776611</c:v>
                </c:pt>
                <c:pt idx="972">
                  <c:v>0</c:v>
                </c:pt>
                <c:pt idx="973">
                  <c:v>0.60000002384185791</c:v>
                </c:pt>
                <c:pt idx="974">
                  <c:v>0</c:v>
                </c:pt>
                <c:pt idx="975">
                  <c:v>0</c:v>
                </c:pt>
                <c:pt idx="976">
                  <c:v>18.720001220703125</c:v>
                </c:pt>
                <c:pt idx="977">
                  <c:v>55.519996643066406</c:v>
                </c:pt>
                <c:pt idx="978">
                  <c:v>8.9599990844726563</c:v>
                </c:pt>
                <c:pt idx="979">
                  <c:v>0</c:v>
                </c:pt>
                <c:pt idx="980">
                  <c:v>0</c:v>
                </c:pt>
                <c:pt idx="981">
                  <c:v>16.920000076293945</c:v>
                </c:pt>
                <c:pt idx="982">
                  <c:v>42.400001525878906</c:v>
                </c:pt>
                <c:pt idx="983">
                  <c:v>45.319999694824219</c:v>
                </c:pt>
                <c:pt idx="984">
                  <c:v>22.959999084472656</c:v>
                </c:pt>
                <c:pt idx="985">
                  <c:v>13.239999771118164</c:v>
                </c:pt>
                <c:pt idx="986">
                  <c:v>47.439998626708984</c:v>
                </c:pt>
                <c:pt idx="987">
                  <c:v>20.19999885559082</c:v>
                </c:pt>
                <c:pt idx="988">
                  <c:v>0.2800000011920929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5.320000171661377</c:v>
                </c:pt>
                <c:pt idx="993">
                  <c:v>0</c:v>
                </c:pt>
                <c:pt idx="994">
                  <c:v>0.72000002861022949</c:v>
                </c:pt>
                <c:pt idx="995">
                  <c:v>0.51999998092651367</c:v>
                </c:pt>
                <c:pt idx="996">
                  <c:v>0.51999998092651367</c:v>
                </c:pt>
                <c:pt idx="997">
                  <c:v>0</c:v>
                </c:pt>
                <c:pt idx="998">
                  <c:v>0.47999998927116394</c:v>
                </c:pt>
                <c:pt idx="999">
                  <c:v>0.47999998927116394</c:v>
                </c:pt>
                <c:pt idx="1000">
                  <c:v>1.6799999475479126</c:v>
                </c:pt>
                <c:pt idx="1001">
                  <c:v>2.880000114440918</c:v>
                </c:pt>
                <c:pt idx="1002">
                  <c:v>0</c:v>
                </c:pt>
                <c:pt idx="1003">
                  <c:v>0</c:v>
                </c:pt>
                <c:pt idx="1004">
                  <c:v>0.51999998092651367</c:v>
                </c:pt>
                <c:pt idx="1005">
                  <c:v>0</c:v>
                </c:pt>
                <c:pt idx="1006">
                  <c:v>1.0799999237060547</c:v>
                </c:pt>
                <c:pt idx="1007">
                  <c:v>1.7200000286102295</c:v>
                </c:pt>
                <c:pt idx="1008">
                  <c:v>9.7200002670288086</c:v>
                </c:pt>
                <c:pt idx="1009">
                  <c:v>5.5600008964538574</c:v>
                </c:pt>
                <c:pt idx="1010">
                  <c:v>0</c:v>
                </c:pt>
                <c:pt idx="1011">
                  <c:v>3.8400001525878906</c:v>
                </c:pt>
                <c:pt idx="1012">
                  <c:v>0.60000002384185791</c:v>
                </c:pt>
                <c:pt idx="1013">
                  <c:v>0.23999999463558197</c:v>
                </c:pt>
                <c:pt idx="1014">
                  <c:v>2.2799999713897705</c:v>
                </c:pt>
                <c:pt idx="1015">
                  <c:v>8.4799995422363281</c:v>
                </c:pt>
                <c:pt idx="1016">
                  <c:v>0.95999997854232788</c:v>
                </c:pt>
                <c:pt idx="1017">
                  <c:v>0.92000001668930054</c:v>
                </c:pt>
                <c:pt idx="1018">
                  <c:v>0</c:v>
                </c:pt>
                <c:pt idx="1019">
                  <c:v>0.95999997854232788</c:v>
                </c:pt>
                <c:pt idx="1020">
                  <c:v>0.72000002861022949</c:v>
                </c:pt>
                <c:pt idx="1021">
                  <c:v>3.3599998950958252</c:v>
                </c:pt>
                <c:pt idx="1022">
                  <c:v>24.19999885559082</c:v>
                </c:pt>
                <c:pt idx="1023">
                  <c:v>8.3199996948242187</c:v>
                </c:pt>
                <c:pt idx="1024">
                  <c:v>0.8399999737739563</c:v>
                </c:pt>
                <c:pt idx="1025">
                  <c:v>0.87999999523162842</c:v>
                </c:pt>
                <c:pt idx="1026">
                  <c:v>0</c:v>
                </c:pt>
                <c:pt idx="1027">
                  <c:v>0</c:v>
                </c:pt>
                <c:pt idx="1028">
                  <c:v>1.6000000238418579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1.2000000476837158</c:v>
                </c:pt>
                <c:pt idx="1033">
                  <c:v>0</c:v>
                </c:pt>
                <c:pt idx="1034">
                  <c:v>1.9200000762939453</c:v>
                </c:pt>
                <c:pt idx="1035">
                  <c:v>2.7599999904632568</c:v>
                </c:pt>
                <c:pt idx="1036">
                  <c:v>40.760002136230469</c:v>
                </c:pt>
                <c:pt idx="1037">
                  <c:v>26.239999771118164</c:v>
                </c:pt>
                <c:pt idx="1038">
                  <c:v>3.2400000095367432</c:v>
                </c:pt>
                <c:pt idx="1039">
                  <c:v>15.199999809265137</c:v>
                </c:pt>
                <c:pt idx="1040">
                  <c:v>6.3599996566772461</c:v>
                </c:pt>
                <c:pt idx="1041">
                  <c:v>2.4000000953674316</c:v>
                </c:pt>
                <c:pt idx="1042">
                  <c:v>9.9600000381469727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5.2000002861022949</c:v>
                </c:pt>
                <c:pt idx="1048">
                  <c:v>3.7599999904632568</c:v>
                </c:pt>
                <c:pt idx="1049">
                  <c:v>10.719999313354492</c:v>
                </c:pt>
                <c:pt idx="1050">
                  <c:v>27.599998474121094</c:v>
                </c:pt>
                <c:pt idx="1051">
                  <c:v>36.399997711181641</c:v>
                </c:pt>
                <c:pt idx="1052">
                  <c:v>0</c:v>
                </c:pt>
                <c:pt idx="1053">
                  <c:v>4.559999942779541</c:v>
                </c:pt>
                <c:pt idx="1054">
                  <c:v>41.880001068115234</c:v>
                </c:pt>
                <c:pt idx="1055">
                  <c:v>0</c:v>
                </c:pt>
                <c:pt idx="1056">
                  <c:v>24.200000762939453</c:v>
                </c:pt>
                <c:pt idx="1057">
                  <c:v>51.720001220703125</c:v>
                </c:pt>
                <c:pt idx="1058">
                  <c:v>11.320000648498535</c:v>
                </c:pt>
                <c:pt idx="1059">
                  <c:v>4.0799994468688965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0.47999998927116394</c:v>
                </c:pt>
                <c:pt idx="1064">
                  <c:v>9.3599996566772461</c:v>
                </c:pt>
                <c:pt idx="1065">
                  <c:v>0</c:v>
                </c:pt>
                <c:pt idx="1066">
                  <c:v>0.47999998927116394</c:v>
                </c:pt>
                <c:pt idx="1067">
                  <c:v>8.2399997711181641</c:v>
                </c:pt>
                <c:pt idx="1068">
                  <c:v>2.4000000953674316</c:v>
                </c:pt>
                <c:pt idx="1069">
                  <c:v>0.23999999463558197</c:v>
                </c:pt>
                <c:pt idx="1070">
                  <c:v>7.1600003242492676</c:v>
                </c:pt>
                <c:pt idx="1071">
                  <c:v>3.8400001525878906</c:v>
                </c:pt>
                <c:pt idx="1072">
                  <c:v>3.2400002479553223</c:v>
                </c:pt>
                <c:pt idx="1073">
                  <c:v>1.7599999904632568</c:v>
                </c:pt>
                <c:pt idx="1074">
                  <c:v>0</c:v>
                </c:pt>
                <c:pt idx="1075">
                  <c:v>0</c:v>
                </c:pt>
                <c:pt idx="1076">
                  <c:v>1.6400001049041748</c:v>
                </c:pt>
                <c:pt idx="1077">
                  <c:v>4.2000002861022949</c:v>
                </c:pt>
                <c:pt idx="1078">
                  <c:v>0.23999999463558197</c:v>
                </c:pt>
                <c:pt idx="1079">
                  <c:v>2.440000057220459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0.88000005483627319</c:v>
                </c:pt>
                <c:pt idx="1084">
                  <c:v>4.2799997329711914</c:v>
                </c:pt>
                <c:pt idx="1085">
                  <c:v>1</c:v>
                </c:pt>
                <c:pt idx="1086">
                  <c:v>0.51999998092651367</c:v>
                </c:pt>
                <c:pt idx="1087">
                  <c:v>6.9200005531311035</c:v>
                </c:pt>
                <c:pt idx="1088">
                  <c:v>0</c:v>
                </c:pt>
                <c:pt idx="1089">
                  <c:v>3.6800003051757813</c:v>
                </c:pt>
                <c:pt idx="1090">
                  <c:v>8.6399993896484375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14.079998970031738</c:v>
                </c:pt>
                <c:pt idx="1094">
                  <c:v>0</c:v>
                </c:pt>
                <c:pt idx="1095">
                  <c:v>0.84000003337860107</c:v>
                </c:pt>
                <c:pt idx="1096">
                  <c:v>2.6399998664855957</c:v>
                </c:pt>
                <c:pt idx="1097">
                  <c:v>0.43999999761581421</c:v>
                </c:pt>
                <c:pt idx="1098">
                  <c:v>5.2400002479553223</c:v>
                </c:pt>
                <c:pt idx="1099">
                  <c:v>2.0399999618530273</c:v>
                </c:pt>
                <c:pt idx="1100">
                  <c:v>8.2399997711181641</c:v>
                </c:pt>
                <c:pt idx="1101">
                  <c:v>2.0399999618530273</c:v>
                </c:pt>
                <c:pt idx="1102">
                  <c:v>5.0399999618530273</c:v>
                </c:pt>
                <c:pt idx="1103">
                  <c:v>4.320000171661377</c:v>
                </c:pt>
                <c:pt idx="1104">
                  <c:v>3.5600001811981201</c:v>
                </c:pt>
                <c:pt idx="1105">
                  <c:v>18.159999847412109</c:v>
                </c:pt>
                <c:pt idx="1106">
                  <c:v>7.679999828338623</c:v>
                </c:pt>
                <c:pt idx="1107">
                  <c:v>3.1200003623962402</c:v>
                </c:pt>
                <c:pt idx="1108">
                  <c:v>10.200000762939453</c:v>
                </c:pt>
                <c:pt idx="1109">
                  <c:v>31.599998474121094</c:v>
                </c:pt>
                <c:pt idx="1110">
                  <c:v>48.840003967285156</c:v>
                </c:pt>
                <c:pt idx="1111">
                  <c:v>2.2400000095367432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0.2800000011920929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0.60000002384185791</c:v>
                </c:pt>
                <c:pt idx="1176">
                  <c:v>2.119999885559082</c:v>
                </c:pt>
                <c:pt idx="1177">
                  <c:v>1.3999999761581421</c:v>
                </c:pt>
                <c:pt idx="1178">
                  <c:v>2.320000171661377</c:v>
                </c:pt>
                <c:pt idx="1179">
                  <c:v>9.119999885559082</c:v>
                </c:pt>
                <c:pt idx="1180">
                  <c:v>0.36000001430511475</c:v>
                </c:pt>
                <c:pt idx="1181">
                  <c:v>1.5199999809265137</c:v>
                </c:pt>
                <c:pt idx="1182">
                  <c:v>5.7600002288818359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0.60000002384185791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27.19999885559082</c:v>
                </c:pt>
                <c:pt idx="1196">
                  <c:v>11.079999923706055</c:v>
                </c:pt>
                <c:pt idx="1197">
                  <c:v>4.679999828338623</c:v>
                </c:pt>
                <c:pt idx="1198">
                  <c:v>2.880000114440918</c:v>
                </c:pt>
                <c:pt idx="1199">
                  <c:v>0.84000003337860107</c:v>
                </c:pt>
                <c:pt idx="1200">
                  <c:v>0</c:v>
                </c:pt>
                <c:pt idx="1201">
                  <c:v>0</c:v>
                </c:pt>
                <c:pt idx="1202">
                  <c:v>0.71999996900558472</c:v>
                </c:pt>
                <c:pt idx="1203">
                  <c:v>0</c:v>
                </c:pt>
                <c:pt idx="1204">
                  <c:v>0.72000002861022949</c:v>
                </c:pt>
                <c:pt idx="1205">
                  <c:v>0</c:v>
                </c:pt>
                <c:pt idx="1206">
                  <c:v>18.360000610351563</c:v>
                </c:pt>
                <c:pt idx="1207">
                  <c:v>37.679996490478516</c:v>
                </c:pt>
                <c:pt idx="1208">
                  <c:v>16.920000076293945</c:v>
                </c:pt>
                <c:pt idx="1209">
                  <c:v>0.84000003337860107</c:v>
                </c:pt>
                <c:pt idx="1210">
                  <c:v>0.2800000011920929</c:v>
                </c:pt>
                <c:pt idx="1211">
                  <c:v>0</c:v>
                </c:pt>
                <c:pt idx="1212">
                  <c:v>0</c:v>
                </c:pt>
                <c:pt idx="1213">
                  <c:v>3.3600003719329834</c:v>
                </c:pt>
                <c:pt idx="1214">
                  <c:v>0</c:v>
                </c:pt>
                <c:pt idx="1215">
                  <c:v>0.39999997615814209</c:v>
                </c:pt>
                <c:pt idx="1216">
                  <c:v>0.15999999642372131</c:v>
                </c:pt>
                <c:pt idx="1217">
                  <c:v>29.880002975463867</c:v>
                </c:pt>
                <c:pt idx="1218">
                  <c:v>0</c:v>
                </c:pt>
                <c:pt idx="1219">
                  <c:v>0</c:v>
                </c:pt>
                <c:pt idx="1220">
                  <c:v>14.039999008178711</c:v>
                </c:pt>
                <c:pt idx="1221">
                  <c:v>32.239997863769531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0.71999996900558472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10.319999694824219</c:v>
                </c:pt>
                <c:pt idx="1368">
                  <c:v>5.7200002670288086</c:v>
                </c:pt>
                <c:pt idx="1369">
                  <c:v>6.6400003433227539</c:v>
                </c:pt>
                <c:pt idx="1370">
                  <c:v>20.840000152587891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2032"/>
        <c:axId val="130653568"/>
      </c:lineChart>
      <c:catAx>
        <c:axId val="1306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53568"/>
        <c:crosses val="autoZero"/>
        <c:auto val="1"/>
        <c:lblAlgn val="ctr"/>
        <c:lblOffset val="100"/>
        <c:noMultiLvlLbl val="0"/>
      </c:catAx>
      <c:valAx>
        <c:axId val="13065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5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Table'!$AP$2:$AP$1411</c:f>
              <c:numCache>
                <c:formatCode>0.00</c:formatCode>
                <c:ptCount val="1410"/>
                <c:pt idx="0">
                  <c:v>26.239999771118164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19.799999237060547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47.360000610351562</c:v>
                </c:pt>
                <c:pt idx="9">
                  <c:v>2</c:v>
                </c:pt>
                <c:pt idx="10">
                  <c:v>0</c:v>
                </c:pt>
                <c:pt idx="11">
                  <c:v>33.240001678466797</c:v>
                </c:pt>
                <c:pt idx="12">
                  <c:v>36.239997863769531</c:v>
                </c:pt>
                <c:pt idx="13">
                  <c:v>60</c:v>
                </c:pt>
                <c:pt idx="14">
                  <c:v>18.360000610351563</c:v>
                </c:pt>
                <c:pt idx="15">
                  <c:v>13.960000038146973</c:v>
                </c:pt>
                <c:pt idx="16">
                  <c:v>38.840000152587891</c:v>
                </c:pt>
                <c:pt idx="17">
                  <c:v>0</c:v>
                </c:pt>
                <c:pt idx="18">
                  <c:v>17.600000381469727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2.7599999904632568</c:v>
                </c:pt>
                <c:pt idx="23">
                  <c:v>40.959999084472656</c:v>
                </c:pt>
                <c:pt idx="24">
                  <c:v>0</c:v>
                </c:pt>
                <c:pt idx="25">
                  <c:v>42.200000762939453</c:v>
                </c:pt>
                <c:pt idx="26">
                  <c:v>47.599998474121094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41.799999237060547</c:v>
                </c:pt>
                <c:pt idx="33">
                  <c:v>10</c:v>
                </c:pt>
                <c:pt idx="34">
                  <c:v>20.680000305175781</c:v>
                </c:pt>
                <c:pt idx="35">
                  <c:v>0</c:v>
                </c:pt>
                <c:pt idx="36">
                  <c:v>53</c:v>
                </c:pt>
                <c:pt idx="37">
                  <c:v>59.240001678466797</c:v>
                </c:pt>
                <c:pt idx="38">
                  <c:v>54.719997406005859</c:v>
                </c:pt>
                <c:pt idx="39">
                  <c:v>60</c:v>
                </c:pt>
                <c:pt idx="40">
                  <c:v>60</c:v>
                </c:pt>
                <c:pt idx="41">
                  <c:v>19.319999694824219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50.159996032714844</c:v>
                </c:pt>
                <c:pt idx="46">
                  <c:v>0</c:v>
                </c:pt>
                <c:pt idx="47">
                  <c:v>32.040000915527344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13.600000381469727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17.040000915527344</c:v>
                </c:pt>
                <c:pt idx="288">
                  <c:v>23.079999923706055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2.5199999809265137</c:v>
                </c:pt>
                <c:pt idx="508">
                  <c:v>40.239997863769531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58.759998321533203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48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36</c:v>
                </c:pt>
                <c:pt idx="558">
                  <c:v>60</c:v>
                </c:pt>
                <c:pt idx="559">
                  <c:v>36.240001678466797</c:v>
                </c:pt>
                <c:pt idx="560">
                  <c:v>20.439998626708984</c:v>
                </c:pt>
                <c:pt idx="561">
                  <c:v>60</c:v>
                </c:pt>
                <c:pt idx="562">
                  <c:v>49.959999084472656</c:v>
                </c:pt>
                <c:pt idx="563">
                  <c:v>0</c:v>
                </c:pt>
                <c:pt idx="564">
                  <c:v>21.400001525878906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27.120000839233398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11.560001373291016</c:v>
                </c:pt>
                <c:pt idx="574">
                  <c:v>60</c:v>
                </c:pt>
                <c:pt idx="575">
                  <c:v>60</c:v>
                </c:pt>
                <c:pt idx="576">
                  <c:v>14.199999809265137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53.55999755859375</c:v>
                </c:pt>
                <c:pt idx="655">
                  <c:v>45.040000915527344</c:v>
                </c:pt>
                <c:pt idx="656">
                  <c:v>0</c:v>
                </c:pt>
                <c:pt idx="657">
                  <c:v>0</c:v>
                </c:pt>
                <c:pt idx="658">
                  <c:v>7.5199999809265137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27.159999847412109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23.600000381469727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52.080001831054687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2.5999999046325684</c:v>
                </c:pt>
                <c:pt idx="695">
                  <c:v>0</c:v>
                </c:pt>
                <c:pt idx="696">
                  <c:v>4.9600000381469727</c:v>
                </c:pt>
                <c:pt idx="697">
                  <c:v>0</c:v>
                </c:pt>
                <c:pt idx="698">
                  <c:v>11.200000762939453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5.440000057220459</c:v>
                </c:pt>
                <c:pt idx="774">
                  <c:v>2.3599998950958252</c:v>
                </c:pt>
                <c:pt idx="775">
                  <c:v>8.1599998474121094</c:v>
                </c:pt>
                <c:pt idx="776">
                  <c:v>0</c:v>
                </c:pt>
                <c:pt idx="777">
                  <c:v>0</c:v>
                </c:pt>
                <c:pt idx="778">
                  <c:v>5.2399997711181641</c:v>
                </c:pt>
                <c:pt idx="779">
                  <c:v>50.040000915527344</c:v>
                </c:pt>
                <c:pt idx="780">
                  <c:v>45.759998321533203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3.1600000858306885</c:v>
                </c:pt>
                <c:pt idx="787">
                  <c:v>57.040000915527344</c:v>
                </c:pt>
                <c:pt idx="788">
                  <c:v>60</c:v>
                </c:pt>
                <c:pt idx="789">
                  <c:v>12.399999618530273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0.75999999046325684</c:v>
                </c:pt>
                <c:pt idx="864">
                  <c:v>36.239997863769531</c:v>
                </c:pt>
                <c:pt idx="865">
                  <c:v>12.159999847412109</c:v>
                </c:pt>
                <c:pt idx="866">
                  <c:v>4.7199997901916504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39.880001068115234</c:v>
                </c:pt>
                <c:pt idx="877">
                  <c:v>53.799999237060547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21.680000305175781</c:v>
                </c:pt>
                <c:pt idx="936">
                  <c:v>34.279998779296875</c:v>
                </c:pt>
                <c:pt idx="937">
                  <c:v>16.840000152587891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40</c:v>
                </c:pt>
                <c:pt idx="943">
                  <c:v>30.959999084472656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34.079998016357422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36.959999084472656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2.559999942779541</c:v>
                </c:pt>
                <c:pt idx="977">
                  <c:v>0</c:v>
                </c:pt>
                <c:pt idx="978">
                  <c:v>5.1599998474121094</c:v>
                </c:pt>
                <c:pt idx="979">
                  <c:v>0</c:v>
                </c:pt>
                <c:pt idx="980">
                  <c:v>0</c:v>
                </c:pt>
                <c:pt idx="981">
                  <c:v>8.4399995803833008</c:v>
                </c:pt>
                <c:pt idx="982">
                  <c:v>7.4000000953674316</c:v>
                </c:pt>
                <c:pt idx="983">
                  <c:v>0</c:v>
                </c:pt>
                <c:pt idx="984">
                  <c:v>0</c:v>
                </c:pt>
                <c:pt idx="985">
                  <c:v>5.7600002288818359</c:v>
                </c:pt>
                <c:pt idx="986">
                  <c:v>0</c:v>
                </c:pt>
                <c:pt idx="987">
                  <c:v>25.879999160766602</c:v>
                </c:pt>
                <c:pt idx="988">
                  <c:v>19.440000534057617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20.479999542236328</c:v>
                </c:pt>
                <c:pt idx="1002">
                  <c:v>59.959999084472656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20.319999694824219</c:v>
                </c:pt>
                <c:pt idx="1007">
                  <c:v>13.680000305175781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2.7200000286102295</c:v>
                </c:pt>
                <c:pt idx="1023">
                  <c:v>28.759998321533203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6.9200005531311035</c:v>
                </c:pt>
                <c:pt idx="1033">
                  <c:v>49.799999237060547</c:v>
                </c:pt>
                <c:pt idx="1034">
                  <c:v>0</c:v>
                </c:pt>
                <c:pt idx="1035">
                  <c:v>0</c:v>
                </c:pt>
                <c:pt idx="1036">
                  <c:v>3.2000000476837158</c:v>
                </c:pt>
                <c:pt idx="1037">
                  <c:v>5.119999885559082</c:v>
                </c:pt>
                <c:pt idx="1038">
                  <c:v>5.1599998474121094</c:v>
                </c:pt>
                <c:pt idx="1039">
                  <c:v>15.199999809265137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2.559999942779541</c:v>
                </c:pt>
                <c:pt idx="1051">
                  <c:v>0</c:v>
                </c:pt>
                <c:pt idx="1052">
                  <c:v>4.9200000762939453</c:v>
                </c:pt>
                <c:pt idx="1053">
                  <c:v>0</c:v>
                </c:pt>
                <c:pt idx="1054">
                  <c:v>11.399999618530273</c:v>
                </c:pt>
                <c:pt idx="1055">
                  <c:v>3.8000001907348633</c:v>
                </c:pt>
                <c:pt idx="1056">
                  <c:v>5.0799999237060547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2.2799999713897705</c:v>
                </c:pt>
                <c:pt idx="1079">
                  <c:v>10.360000610351562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5.7200002670288086</c:v>
                </c:pt>
                <c:pt idx="1088">
                  <c:v>0</c:v>
                </c:pt>
                <c:pt idx="1089">
                  <c:v>0</c:v>
                </c:pt>
                <c:pt idx="1090">
                  <c:v>5.1999998092651367</c:v>
                </c:pt>
                <c:pt idx="1091">
                  <c:v>58.240001678466797</c:v>
                </c:pt>
                <c:pt idx="1092">
                  <c:v>60</c:v>
                </c:pt>
                <c:pt idx="1093">
                  <c:v>19.440000534057617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2.5999999046325684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10.440000534057617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47.279998779296875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4.1599998474121094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5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32.880001068115234</c:v>
                </c:pt>
                <c:pt idx="1408">
                  <c:v>0</c:v>
                </c:pt>
                <c:pt idx="1409">
                  <c:v>5.119999885559082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32544"/>
        <c:axId val="139550720"/>
      </c:lineChart>
      <c:catAx>
        <c:axId val="1395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9550720"/>
        <c:crosses val="autoZero"/>
        <c:auto val="1"/>
        <c:lblAlgn val="ctr"/>
        <c:lblOffset val="100"/>
        <c:noMultiLvlLbl val="0"/>
      </c:catAx>
      <c:valAx>
        <c:axId val="13955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53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0192"/>
        <c:axId val="151001728"/>
      </c:lineChart>
      <c:catAx>
        <c:axId val="1510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001728"/>
        <c:crosses val="autoZero"/>
        <c:auto val="1"/>
        <c:lblAlgn val="ctr"/>
        <c:lblOffset val="100"/>
        <c:noMultiLvlLbl val="0"/>
      </c:catAx>
      <c:valAx>
        <c:axId val="15100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00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15424"/>
        <c:axId val="151045632"/>
      </c:lineChart>
      <c:catAx>
        <c:axId val="1510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045632"/>
        <c:crosses val="autoZero"/>
        <c:auto val="1"/>
        <c:lblAlgn val="ctr"/>
        <c:lblOffset val="100"/>
        <c:noMultiLvlLbl val="0"/>
      </c:catAx>
      <c:valAx>
        <c:axId val="15104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0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36896"/>
        <c:axId val="151155072"/>
      </c:lineChart>
      <c:catAx>
        <c:axId val="1511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155072"/>
        <c:crosses val="autoZero"/>
        <c:auto val="1"/>
        <c:lblAlgn val="ctr"/>
        <c:lblOffset val="100"/>
        <c:noMultiLvlLbl val="0"/>
      </c:catAx>
      <c:valAx>
        <c:axId val="15115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1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70912"/>
        <c:axId val="151272448"/>
      </c:lineChart>
      <c:catAx>
        <c:axId val="151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272448"/>
        <c:crosses val="autoZero"/>
        <c:auto val="1"/>
        <c:lblAlgn val="ctr"/>
        <c:lblOffset val="100"/>
        <c:noMultiLvlLbl val="0"/>
      </c:catAx>
      <c:valAx>
        <c:axId val="15127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27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Table'!$B$2:$B$1411</c:f>
              <c:numCache>
                <c:formatCode>0.00</c:formatCode>
                <c:ptCount val="1410"/>
                <c:pt idx="0">
                  <c:v>0.4239000678062439</c:v>
                </c:pt>
                <c:pt idx="1">
                  <c:v>1.3222148418426514</c:v>
                </c:pt>
                <c:pt idx="2">
                  <c:v>0.38057664036750793</c:v>
                </c:pt>
                <c:pt idx="3">
                  <c:v>0.8508375883102417</c:v>
                </c:pt>
                <c:pt idx="4">
                  <c:v>0.37252578139305115</c:v>
                </c:pt>
                <c:pt idx="5">
                  <c:v>0.62627577781677246</c:v>
                </c:pt>
                <c:pt idx="6">
                  <c:v>1.5270376205444336</c:v>
                </c:pt>
                <c:pt idx="7">
                  <c:v>0.9720684289932251</c:v>
                </c:pt>
                <c:pt idx="8">
                  <c:v>0.15195848047733307</c:v>
                </c:pt>
                <c:pt idx="9">
                  <c:v>0.84672516584396362</c:v>
                </c:pt>
                <c:pt idx="10">
                  <c:v>0.35447239875793457</c:v>
                </c:pt>
                <c:pt idx="11">
                  <c:v>0.56520968675613403</c:v>
                </c:pt>
                <c:pt idx="12">
                  <c:v>0.18366725742816925</c:v>
                </c:pt>
                <c:pt idx="13">
                  <c:v>0</c:v>
                </c:pt>
                <c:pt idx="14">
                  <c:v>0.64093244075775146</c:v>
                </c:pt>
                <c:pt idx="15">
                  <c:v>0.95732933282852173</c:v>
                </c:pt>
                <c:pt idx="16">
                  <c:v>0.36927756667137146</c:v>
                </c:pt>
                <c:pt idx="17">
                  <c:v>0.35907602310180664</c:v>
                </c:pt>
                <c:pt idx="18">
                  <c:v>0.3338930606842041</c:v>
                </c:pt>
                <c:pt idx="19">
                  <c:v>0.41991665959358215</c:v>
                </c:pt>
                <c:pt idx="20">
                  <c:v>0.42047876119613647</c:v>
                </c:pt>
                <c:pt idx="21">
                  <c:v>0.8406406044960022</c:v>
                </c:pt>
                <c:pt idx="22">
                  <c:v>0.85464191436767578</c:v>
                </c:pt>
                <c:pt idx="23">
                  <c:v>0.70065730810165405</c:v>
                </c:pt>
                <c:pt idx="24">
                  <c:v>0.79425156116485596</c:v>
                </c:pt>
                <c:pt idx="25">
                  <c:v>0.32888391613960266</c:v>
                </c:pt>
                <c:pt idx="26">
                  <c:v>6.4935736358165741E-2</c:v>
                </c:pt>
                <c:pt idx="27">
                  <c:v>0.56462669372558594</c:v>
                </c:pt>
                <c:pt idx="28">
                  <c:v>7.2977438569068909E-2</c:v>
                </c:pt>
                <c:pt idx="29">
                  <c:v>0.17104502022266388</c:v>
                </c:pt>
                <c:pt idx="30">
                  <c:v>0.88466250896453857</c:v>
                </c:pt>
                <c:pt idx="31">
                  <c:v>0.66091305017471313</c:v>
                </c:pt>
                <c:pt idx="32">
                  <c:v>0.30565714836120605</c:v>
                </c:pt>
                <c:pt idx="33">
                  <c:v>0.42627459764480591</c:v>
                </c:pt>
                <c:pt idx="34">
                  <c:v>0.49753594398498535</c:v>
                </c:pt>
                <c:pt idx="35">
                  <c:v>0.48238533735275269</c:v>
                </c:pt>
                <c:pt idx="36">
                  <c:v>0.11982396245002747</c:v>
                </c:pt>
                <c:pt idx="37">
                  <c:v>1.7280858010053635E-2</c:v>
                </c:pt>
                <c:pt idx="38">
                  <c:v>0.20066654682159424</c:v>
                </c:pt>
                <c:pt idx="39">
                  <c:v>0</c:v>
                </c:pt>
                <c:pt idx="40">
                  <c:v>0</c:v>
                </c:pt>
                <c:pt idx="41">
                  <c:v>0.68299895524978638</c:v>
                </c:pt>
                <c:pt idx="42">
                  <c:v>0.86319911479949951</c:v>
                </c:pt>
                <c:pt idx="43">
                  <c:v>0.66765975952148438</c:v>
                </c:pt>
                <c:pt idx="44">
                  <c:v>0.91211211681365967</c:v>
                </c:pt>
                <c:pt idx="45">
                  <c:v>9.5483943819999695E-2</c:v>
                </c:pt>
                <c:pt idx="46">
                  <c:v>0.81206232309341431</c:v>
                </c:pt>
                <c:pt idx="47">
                  <c:v>0.35928571224212646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0.33351817727088928</c:v>
                </c:pt>
                <c:pt idx="104">
                  <c:v>0.14826646447181702</c:v>
                </c:pt>
                <c:pt idx="105">
                  <c:v>0.5786893367767334</c:v>
                </c:pt>
                <c:pt idx="106">
                  <c:v>8.8941790163516998E-2</c:v>
                </c:pt>
                <c:pt idx="107">
                  <c:v>8.7528035044670105E-2</c:v>
                </c:pt>
                <c:pt idx="108">
                  <c:v>1.8713368102908134E-2</c:v>
                </c:pt>
                <c:pt idx="109">
                  <c:v>0.14301085472106934</c:v>
                </c:pt>
                <c:pt idx="110">
                  <c:v>0.3194897472858429</c:v>
                </c:pt>
                <c:pt idx="111">
                  <c:v>7.18674436211586E-2</c:v>
                </c:pt>
                <c:pt idx="112">
                  <c:v>0.22028189897537231</c:v>
                </c:pt>
                <c:pt idx="113">
                  <c:v>2.6153434067964554E-2</c:v>
                </c:pt>
                <c:pt idx="114">
                  <c:v>8.0416187644004822E-2</c:v>
                </c:pt>
                <c:pt idx="115">
                  <c:v>5.3673602640628815E-2</c:v>
                </c:pt>
                <c:pt idx="116">
                  <c:v>0</c:v>
                </c:pt>
                <c:pt idx="117">
                  <c:v>6.5796435810625553E-3</c:v>
                </c:pt>
                <c:pt idx="118">
                  <c:v>0.13422231376171112</c:v>
                </c:pt>
                <c:pt idx="119">
                  <c:v>1.7660310491919518E-2</c:v>
                </c:pt>
                <c:pt idx="120">
                  <c:v>0.12671612203121185</c:v>
                </c:pt>
                <c:pt idx="121">
                  <c:v>1.5273053199052811E-2</c:v>
                </c:pt>
                <c:pt idx="122">
                  <c:v>2.683788537979126E-2</c:v>
                </c:pt>
                <c:pt idx="123">
                  <c:v>2.4119056761264801E-2</c:v>
                </c:pt>
                <c:pt idx="124">
                  <c:v>2.3095419630408287E-2</c:v>
                </c:pt>
                <c:pt idx="125">
                  <c:v>7.5477156788110733E-3</c:v>
                </c:pt>
                <c:pt idx="126">
                  <c:v>7.1319560520350933E-3</c:v>
                </c:pt>
                <c:pt idx="127">
                  <c:v>0</c:v>
                </c:pt>
                <c:pt idx="128">
                  <c:v>0</c:v>
                </c:pt>
                <c:pt idx="129">
                  <c:v>7.3327742516994476E-2</c:v>
                </c:pt>
                <c:pt idx="130">
                  <c:v>0.28753656148910522</c:v>
                </c:pt>
                <c:pt idx="131">
                  <c:v>0.15318328142166138</c:v>
                </c:pt>
                <c:pt idx="132">
                  <c:v>6.2990836799144745E-2</c:v>
                </c:pt>
                <c:pt idx="133">
                  <c:v>0</c:v>
                </c:pt>
                <c:pt idx="134">
                  <c:v>0</c:v>
                </c:pt>
                <c:pt idx="135">
                  <c:v>1.1962098069489002E-2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6.1171636916697025E-3</c:v>
                </c:pt>
                <c:pt idx="144">
                  <c:v>4.3676450848579407E-2</c:v>
                </c:pt>
                <c:pt idx="145">
                  <c:v>3.1385913491249084E-2</c:v>
                </c:pt>
                <c:pt idx="146">
                  <c:v>3.7284746766090393E-2</c:v>
                </c:pt>
                <c:pt idx="147">
                  <c:v>1.2850138358771801E-2</c:v>
                </c:pt>
                <c:pt idx="148">
                  <c:v>8.824467658996582E-3</c:v>
                </c:pt>
                <c:pt idx="149">
                  <c:v>1.8403761088848114E-2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5.9211812913417816E-2</c:v>
                </c:pt>
                <c:pt idx="158">
                  <c:v>8.0806370824575424E-3</c:v>
                </c:pt>
                <c:pt idx="159">
                  <c:v>0</c:v>
                </c:pt>
                <c:pt idx="160">
                  <c:v>6.4060739241540432E-3</c:v>
                </c:pt>
                <c:pt idx="161">
                  <c:v>0</c:v>
                </c:pt>
                <c:pt idx="162">
                  <c:v>6.6580814309418201E-3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4.2254596948623657E-2</c:v>
                </c:pt>
                <c:pt idx="172">
                  <c:v>1.6068298369646072E-2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2.0180845633149147E-2</c:v>
                </c:pt>
                <c:pt idx="179">
                  <c:v>0.19751408696174622</c:v>
                </c:pt>
                <c:pt idx="180">
                  <c:v>6.1150066554546356E-2</c:v>
                </c:pt>
                <c:pt idx="181">
                  <c:v>6.9064982235431671E-2</c:v>
                </c:pt>
                <c:pt idx="182">
                  <c:v>2.2356804460287094E-2</c:v>
                </c:pt>
                <c:pt idx="183">
                  <c:v>1.2428566813468933E-2</c:v>
                </c:pt>
                <c:pt idx="184">
                  <c:v>0</c:v>
                </c:pt>
                <c:pt idx="185">
                  <c:v>3.4175715409219265E-3</c:v>
                </c:pt>
                <c:pt idx="186">
                  <c:v>2.5957617908716202E-3</c:v>
                </c:pt>
                <c:pt idx="187">
                  <c:v>2.619404811412096E-3</c:v>
                </c:pt>
                <c:pt idx="188">
                  <c:v>9.3011641874909401E-3</c:v>
                </c:pt>
                <c:pt idx="189">
                  <c:v>0.12206671386957169</c:v>
                </c:pt>
                <c:pt idx="190">
                  <c:v>4.4027242809534073E-2</c:v>
                </c:pt>
                <c:pt idx="191">
                  <c:v>0.20208126306533813</c:v>
                </c:pt>
                <c:pt idx="192">
                  <c:v>6.7813239991664886E-2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0.10906147211790085</c:v>
                </c:pt>
                <c:pt idx="197">
                  <c:v>4.5672576874494553E-2</c:v>
                </c:pt>
                <c:pt idx="198">
                  <c:v>7.1049012243747711E-2</c:v>
                </c:pt>
                <c:pt idx="199">
                  <c:v>0.20605134963989258</c:v>
                </c:pt>
                <c:pt idx="200">
                  <c:v>9.5709338784217834E-2</c:v>
                </c:pt>
                <c:pt idx="201">
                  <c:v>8.3699189126491547E-3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1.7026647925376892E-2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9.6570581197738647E-2</c:v>
                </c:pt>
                <c:pt idx="217">
                  <c:v>0</c:v>
                </c:pt>
                <c:pt idx="218">
                  <c:v>0</c:v>
                </c:pt>
                <c:pt idx="219">
                  <c:v>2.2942718118429184E-2</c:v>
                </c:pt>
                <c:pt idx="220">
                  <c:v>0</c:v>
                </c:pt>
                <c:pt idx="221">
                  <c:v>0</c:v>
                </c:pt>
                <c:pt idx="222">
                  <c:v>7.0061781443655491E-3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1.4082957059144974E-2</c:v>
                </c:pt>
                <c:pt idx="231">
                  <c:v>7.8254029154777527E-2</c:v>
                </c:pt>
                <c:pt idx="232">
                  <c:v>0.14887741208076477</c:v>
                </c:pt>
                <c:pt idx="233">
                  <c:v>5.7435750961303711E-2</c:v>
                </c:pt>
                <c:pt idx="234">
                  <c:v>7.4526414275169373E-2</c:v>
                </c:pt>
                <c:pt idx="235">
                  <c:v>0.1196039617061615</c:v>
                </c:pt>
                <c:pt idx="236">
                  <c:v>0.18629761040210724</c:v>
                </c:pt>
                <c:pt idx="237">
                  <c:v>9.8637379705905914E-2</c:v>
                </c:pt>
                <c:pt idx="238">
                  <c:v>1.5285337343811989E-2</c:v>
                </c:pt>
                <c:pt idx="239">
                  <c:v>0.10111191868782043</c:v>
                </c:pt>
                <c:pt idx="240">
                  <c:v>0</c:v>
                </c:pt>
                <c:pt idx="241">
                  <c:v>7.3979510925710201E-3</c:v>
                </c:pt>
                <c:pt idx="242">
                  <c:v>0</c:v>
                </c:pt>
                <c:pt idx="243">
                  <c:v>3.5150378942489624E-2</c:v>
                </c:pt>
                <c:pt idx="244">
                  <c:v>0</c:v>
                </c:pt>
                <c:pt idx="245">
                  <c:v>0</c:v>
                </c:pt>
                <c:pt idx="246">
                  <c:v>5.7235639542341232E-3</c:v>
                </c:pt>
                <c:pt idx="247">
                  <c:v>9.1128259897232056E-2</c:v>
                </c:pt>
                <c:pt idx="248">
                  <c:v>4.4382061809301376E-2</c:v>
                </c:pt>
                <c:pt idx="249">
                  <c:v>1.5445425175130367E-2</c:v>
                </c:pt>
                <c:pt idx="250">
                  <c:v>2.7966272085905075E-2</c:v>
                </c:pt>
                <c:pt idx="251">
                  <c:v>5.4401252418756485E-2</c:v>
                </c:pt>
                <c:pt idx="252">
                  <c:v>7.5472132302820683E-3</c:v>
                </c:pt>
                <c:pt idx="253">
                  <c:v>0.14823544025421143</c:v>
                </c:pt>
                <c:pt idx="254">
                  <c:v>0.2117115706205368</c:v>
                </c:pt>
                <c:pt idx="255">
                  <c:v>0.15579882264137268</c:v>
                </c:pt>
                <c:pt idx="256">
                  <c:v>0.13182699680328369</c:v>
                </c:pt>
                <c:pt idx="257">
                  <c:v>0.24609342217445374</c:v>
                </c:pt>
                <c:pt idx="258">
                  <c:v>0.25666272640228271</c:v>
                </c:pt>
                <c:pt idx="259">
                  <c:v>0.24800939857959747</c:v>
                </c:pt>
                <c:pt idx="260">
                  <c:v>0.18058496713638306</c:v>
                </c:pt>
                <c:pt idx="261">
                  <c:v>0.23641568422317505</c:v>
                </c:pt>
                <c:pt idx="262">
                  <c:v>0.3407229483127594</c:v>
                </c:pt>
                <c:pt idx="263">
                  <c:v>0.30752414464950562</c:v>
                </c:pt>
                <c:pt idx="264">
                  <c:v>0.17127521336078644</c:v>
                </c:pt>
                <c:pt idx="265">
                  <c:v>0</c:v>
                </c:pt>
                <c:pt idx="266">
                  <c:v>6.492498517036438E-2</c:v>
                </c:pt>
                <c:pt idx="267">
                  <c:v>1.138130109757185E-2</c:v>
                </c:pt>
                <c:pt idx="268">
                  <c:v>0</c:v>
                </c:pt>
                <c:pt idx="269">
                  <c:v>3.3684860914945602E-2</c:v>
                </c:pt>
                <c:pt idx="270">
                  <c:v>1.9511859863996506E-2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0.15371845662593842</c:v>
                </c:pt>
                <c:pt idx="276">
                  <c:v>0.13801358640193939</c:v>
                </c:pt>
                <c:pt idx="277">
                  <c:v>0.18556688725948334</c:v>
                </c:pt>
                <c:pt idx="278">
                  <c:v>5.1532361656427383E-2</c:v>
                </c:pt>
                <c:pt idx="279">
                  <c:v>4.92393858730793E-2</c:v>
                </c:pt>
                <c:pt idx="280">
                  <c:v>1.3132398948073387E-2</c:v>
                </c:pt>
                <c:pt idx="281">
                  <c:v>3.0872298404574394E-2</c:v>
                </c:pt>
                <c:pt idx="282">
                  <c:v>0.19553634524345398</c:v>
                </c:pt>
                <c:pt idx="283">
                  <c:v>0.18322788178920746</c:v>
                </c:pt>
                <c:pt idx="284">
                  <c:v>0.69800984859466553</c:v>
                </c:pt>
                <c:pt idx="285">
                  <c:v>0.43761229515075684</c:v>
                </c:pt>
                <c:pt idx="286">
                  <c:v>0.22533686459064484</c:v>
                </c:pt>
                <c:pt idx="287">
                  <c:v>0.12952335178852081</c:v>
                </c:pt>
                <c:pt idx="288">
                  <c:v>0.60603177547454834</c:v>
                </c:pt>
                <c:pt idx="289">
                  <c:v>0.41932052373886108</c:v>
                </c:pt>
                <c:pt idx="290">
                  <c:v>0.93148255348205566</c:v>
                </c:pt>
                <c:pt idx="291">
                  <c:v>0.5273357629776001</c:v>
                </c:pt>
                <c:pt idx="292">
                  <c:v>1.0892972946166992</c:v>
                </c:pt>
                <c:pt idx="293">
                  <c:v>1.0017877817153931</c:v>
                </c:pt>
                <c:pt idx="294">
                  <c:v>0.88980823755264282</c:v>
                </c:pt>
                <c:pt idx="295">
                  <c:v>0.4066663384437561</c:v>
                </c:pt>
                <c:pt idx="296">
                  <c:v>0.78284406661987305</c:v>
                </c:pt>
                <c:pt idx="297">
                  <c:v>0.8290259838104248</c:v>
                </c:pt>
                <c:pt idx="298">
                  <c:v>1.3612997531890869</c:v>
                </c:pt>
                <c:pt idx="299">
                  <c:v>0.90356850624084473</c:v>
                </c:pt>
                <c:pt idx="300">
                  <c:v>0.97226202487945557</c:v>
                </c:pt>
                <c:pt idx="301">
                  <c:v>0.94733595848083496</c:v>
                </c:pt>
                <c:pt idx="302">
                  <c:v>0.89490693807601929</c:v>
                </c:pt>
                <c:pt idx="303">
                  <c:v>1.1635686159133911</c:v>
                </c:pt>
                <c:pt idx="304">
                  <c:v>1.5843222141265869</c:v>
                </c:pt>
                <c:pt idx="305">
                  <c:v>1.48447585105896</c:v>
                </c:pt>
                <c:pt idx="306">
                  <c:v>1.5724436044692993</c:v>
                </c:pt>
                <c:pt idx="307">
                  <c:v>1.1593443155288696</c:v>
                </c:pt>
                <c:pt idx="308">
                  <c:v>1.1426818370819092</c:v>
                </c:pt>
                <c:pt idx="309">
                  <c:v>1.2150408029556274</c:v>
                </c:pt>
                <c:pt idx="310">
                  <c:v>1.6080961227416992</c:v>
                </c:pt>
                <c:pt idx="311">
                  <c:v>1.236536979675293</c:v>
                </c:pt>
                <c:pt idx="312">
                  <c:v>1.0663272142410278</c:v>
                </c:pt>
                <c:pt idx="313">
                  <c:v>0.90859270095825195</c:v>
                </c:pt>
                <c:pt idx="314">
                  <c:v>1.228937029838562</c:v>
                </c:pt>
                <c:pt idx="315">
                  <c:v>1.1034442186355591</c:v>
                </c:pt>
                <c:pt idx="316">
                  <c:v>1.6143724918365479</c:v>
                </c:pt>
                <c:pt idx="317">
                  <c:v>1.3586723804473877</c:v>
                </c:pt>
                <c:pt idx="318">
                  <c:v>1.2787036895751953</c:v>
                </c:pt>
                <c:pt idx="319">
                  <c:v>1.1169939041137695</c:v>
                </c:pt>
                <c:pt idx="320">
                  <c:v>1.4162379503250122</c:v>
                </c:pt>
                <c:pt idx="321">
                  <c:v>1.3179695606231689</c:v>
                </c:pt>
                <c:pt idx="322">
                  <c:v>1.2100094556808472</c:v>
                </c:pt>
                <c:pt idx="323">
                  <c:v>1.1577397584915161</c:v>
                </c:pt>
                <c:pt idx="324">
                  <c:v>1.0307507514953613</c:v>
                </c:pt>
                <c:pt idx="325">
                  <c:v>1.2673308849334717</c:v>
                </c:pt>
                <c:pt idx="326">
                  <c:v>1.3126418590545654</c:v>
                </c:pt>
                <c:pt idx="327">
                  <c:v>1.0625938177108765</c:v>
                </c:pt>
                <c:pt idx="328">
                  <c:v>1.0138533115386963</c:v>
                </c:pt>
                <c:pt idx="329">
                  <c:v>1.0752451419830322</c:v>
                </c:pt>
                <c:pt idx="330">
                  <c:v>0.95424234867095947</c:v>
                </c:pt>
                <c:pt idx="331">
                  <c:v>0.81672787666320801</c:v>
                </c:pt>
                <c:pt idx="332">
                  <c:v>0.62605404853820801</c:v>
                </c:pt>
                <c:pt idx="333">
                  <c:v>0.83933573961257935</c:v>
                </c:pt>
                <c:pt idx="334">
                  <c:v>0.76236701011657715</c:v>
                </c:pt>
                <c:pt idx="335">
                  <c:v>0.79298460483551025</c:v>
                </c:pt>
                <c:pt idx="336">
                  <c:v>0.90009427070617676</c:v>
                </c:pt>
                <c:pt idx="337">
                  <c:v>0.72033631801605225</c:v>
                </c:pt>
                <c:pt idx="338">
                  <c:v>0.68233346939086914</c:v>
                </c:pt>
                <c:pt idx="339">
                  <c:v>0.93672144412994385</c:v>
                </c:pt>
                <c:pt idx="340">
                  <c:v>0.88426899909973145</c:v>
                </c:pt>
                <c:pt idx="341">
                  <c:v>1.2727179527282715</c:v>
                </c:pt>
                <c:pt idx="342">
                  <c:v>1.2515569925308228</c:v>
                </c:pt>
                <c:pt idx="343">
                  <c:v>1.0317447185516357</c:v>
                </c:pt>
                <c:pt idx="344">
                  <c:v>1.0587265491485596</c:v>
                </c:pt>
                <c:pt idx="345">
                  <c:v>0.86869931221008301</c:v>
                </c:pt>
                <c:pt idx="346">
                  <c:v>0.74731874465942383</c:v>
                </c:pt>
                <c:pt idx="347">
                  <c:v>0.96245288848876953</c:v>
                </c:pt>
                <c:pt idx="348">
                  <c:v>1.1237492561340332</c:v>
                </c:pt>
                <c:pt idx="349">
                  <c:v>1.0158977508544922</c:v>
                </c:pt>
                <c:pt idx="350">
                  <c:v>1.0260412693023682</c:v>
                </c:pt>
                <c:pt idx="351">
                  <c:v>1.1226725578308105</c:v>
                </c:pt>
                <c:pt idx="352">
                  <c:v>1.1107015609741211</c:v>
                </c:pt>
                <c:pt idx="353">
                  <c:v>1.1502598524093628</c:v>
                </c:pt>
                <c:pt idx="354">
                  <c:v>0.61852788925170898</c:v>
                </c:pt>
                <c:pt idx="355">
                  <c:v>0.64487564563751221</c:v>
                </c:pt>
                <c:pt idx="356">
                  <c:v>1.051663875579834</c:v>
                </c:pt>
                <c:pt idx="357">
                  <c:v>0.90114128589630127</c:v>
                </c:pt>
                <c:pt idx="358">
                  <c:v>1.0893981456756592</c:v>
                </c:pt>
                <c:pt idx="359">
                  <c:v>0.78971326351165771</c:v>
                </c:pt>
                <c:pt idx="360">
                  <c:v>0.74338811635971069</c:v>
                </c:pt>
                <c:pt idx="361">
                  <c:v>0.74061441421508789</c:v>
                </c:pt>
                <c:pt idx="362">
                  <c:v>1.0482831001281738</c:v>
                </c:pt>
                <c:pt idx="363">
                  <c:v>1.0268377065658569</c:v>
                </c:pt>
                <c:pt idx="364">
                  <c:v>1.0380946397781372</c:v>
                </c:pt>
                <c:pt idx="365">
                  <c:v>1.0614628791809082</c:v>
                </c:pt>
                <c:pt idx="366">
                  <c:v>1.0206421613693237</c:v>
                </c:pt>
                <c:pt idx="367">
                  <c:v>0.98755300045013428</c:v>
                </c:pt>
                <c:pt idx="368">
                  <c:v>1.0045493841171265</c:v>
                </c:pt>
                <c:pt idx="369">
                  <c:v>1.116826057434082</c:v>
                </c:pt>
                <c:pt idx="370">
                  <c:v>1.0933761596679687</c:v>
                </c:pt>
                <c:pt idx="371">
                  <c:v>0.8864976167678833</c:v>
                </c:pt>
                <c:pt idx="372">
                  <c:v>1.1656014919281006</c:v>
                </c:pt>
                <c:pt idx="373">
                  <c:v>0.79291605949401855</c:v>
                </c:pt>
                <c:pt idx="374">
                  <c:v>0.96615207195281982</c:v>
                </c:pt>
                <c:pt idx="375">
                  <c:v>1.1593642234802246</c:v>
                </c:pt>
                <c:pt idx="376">
                  <c:v>1.0064812898635864</c:v>
                </c:pt>
                <c:pt idx="377">
                  <c:v>0.88977944850921631</c:v>
                </c:pt>
                <c:pt idx="378">
                  <c:v>0.74950563907623291</c:v>
                </c:pt>
                <c:pt idx="379">
                  <c:v>0.64929056167602539</c:v>
                </c:pt>
                <c:pt idx="380">
                  <c:v>0.76165205240249634</c:v>
                </c:pt>
                <c:pt idx="381">
                  <c:v>0.76429593563079834</c:v>
                </c:pt>
                <c:pt idx="382">
                  <c:v>1.0400928258895874</c:v>
                </c:pt>
                <c:pt idx="383">
                  <c:v>0.81817662715911865</c:v>
                </c:pt>
                <c:pt idx="384">
                  <c:v>1.0855562686920166</c:v>
                </c:pt>
                <c:pt idx="385">
                  <c:v>1.0142790079116821</c:v>
                </c:pt>
                <c:pt idx="386">
                  <c:v>1.142189621925354</c:v>
                </c:pt>
                <c:pt idx="387">
                  <c:v>1.1757485866546631</c:v>
                </c:pt>
                <c:pt idx="388">
                  <c:v>0.90355980396270752</c:v>
                </c:pt>
                <c:pt idx="389">
                  <c:v>1.0717178583145142</c:v>
                </c:pt>
                <c:pt idx="390">
                  <c:v>0.85507762432098389</c:v>
                </c:pt>
                <c:pt idx="391">
                  <c:v>1.1398632526397705</c:v>
                </c:pt>
                <c:pt idx="392">
                  <c:v>0.818756103515625</c:v>
                </c:pt>
                <c:pt idx="393">
                  <c:v>0.91495692729949951</c:v>
                </c:pt>
                <c:pt idx="394">
                  <c:v>0.70324409008026123</c:v>
                </c:pt>
                <c:pt idx="395">
                  <c:v>0.9230886697769165</c:v>
                </c:pt>
                <c:pt idx="396">
                  <c:v>0.92801046371459961</c:v>
                </c:pt>
                <c:pt idx="397">
                  <c:v>1.1223518848419189</c:v>
                </c:pt>
                <c:pt idx="398">
                  <c:v>0.85740852355957031</c:v>
                </c:pt>
                <c:pt idx="399">
                  <c:v>0.91349363327026367</c:v>
                </c:pt>
                <c:pt idx="400">
                  <c:v>0.8192482590675354</c:v>
                </c:pt>
                <c:pt idx="401">
                  <c:v>0.72625052928924561</c:v>
                </c:pt>
                <c:pt idx="402">
                  <c:v>0.94669705629348755</c:v>
                </c:pt>
                <c:pt idx="403">
                  <c:v>1.1544610261917114</c:v>
                </c:pt>
                <c:pt idx="404">
                  <c:v>0.74264252185821533</c:v>
                </c:pt>
                <c:pt idx="405">
                  <c:v>0.83196592330932617</c:v>
                </c:pt>
                <c:pt idx="406">
                  <c:v>0.76115405559539795</c:v>
                </c:pt>
                <c:pt idx="407">
                  <c:v>1.0186799764633179</c:v>
                </c:pt>
                <c:pt idx="408">
                  <c:v>0.85107266902923584</c:v>
                </c:pt>
                <c:pt idx="409">
                  <c:v>0.80127054452896118</c:v>
                </c:pt>
                <c:pt idx="410">
                  <c:v>0.61632370948791504</c:v>
                </c:pt>
                <c:pt idx="411">
                  <c:v>0.81340324878692627</c:v>
                </c:pt>
                <c:pt idx="412">
                  <c:v>1.0137379169464111</c:v>
                </c:pt>
                <c:pt idx="413">
                  <c:v>1.0248521566390991</c:v>
                </c:pt>
                <c:pt idx="414">
                  <c:v>1.0568000078201294</c:v>
                </c:pt>
                <c:pt idx="415">
                  <c:v>0.91181957721710205</c:v>
                </c:pt>
                <c:pt idx="416">
                  <c:v>1.2884734869003296</c:v>
                </c:pt>
                <c:pt idx="417">
                  <c:v>1.1201498508453369</c:v>
                </c:pt>
                <c:pt idx="418">
                  <c:v>0.8639761209487915</c:v>
                </c:pt>
                <c:pt idx="419">
                  <c:v>0.85697591304779053</c:v>
                </c:pt>
                <c:pt idx="420">
                  <c:v>1.1647152900695801</c:v>
                </c:pt>
                <c:pt idx="421">
                  <c:v>0.97845250368118286</c:v>
                </c:pt>
                <c:pt idx="422">
                  <c:v>0.99216187000274658</c:v>
                </c:pt>
                <c:pt idx="423">
                  <c:v>1.119675874710083</c:v>
                </c:pt>
                <c:pt idx="424">
                  <c:v>1.1312084197998047</c:v>
                </c:pt>
                <c:pt idx="425">
                  <c:v>0.99927401542663574</c:v>
                </c:pt>
                <c:pt idx="426">
                  <c:v>0.83550918102264404</c:v>
                </c:pt>
                <c:pt idx="427">
                  <c:v>0.70586639642715454</c:v>
                </c:pt>
                <c:pt idx="428">
                  <c:v>0.90663367509841919</c:v>
                </c:pt>
                <c:pt idx="429">
                  <c:v>1.2864751815795898</c:v>
                </c:pt>
                <c:pt idx="430">
                  <c:v>1.2072098255157471</c:v>
                </c:pt>
                <c:pt idx="431">
                  <c:v>1.0713629722595215</c:v>
                </c:pt>
                <c:pt idx="432">
                  <c:v>0.93306219577789307</c:v>
                </c:pt>
                <c:pt idx="433">
                  <c:v>1.098074197769165</c:v>
                </c:pt>
                <c:pt idx="434">
                  <c:v>1.1745601892471313</c:v>
                </c:pt>
                <c:pt idx="435">
                  <c:v>1.0672085285186768</c:v>
                </c:pt>
                <c:pt idx="436">
                  <c:v>1.1812009811401367</c:v>
                </c:pt>
                <c:pt idx="437">
                  <c:v>1.3990294933319092</c:v>
                </c:pt>
                <c:pt idx="438">
                  <c:v>1.2242122888565063</c:v>
                </c:pt>
                <c:pt idx="439">
                  <c:v>1.1219342947006226</c:v>
                </c:pt>
                <c:pt idx="440">
                  <c:v>1.5707008838653564</c:v>
                </c:pt>
                <c:pt idx="441">
                  <c:v>1.3205275535583496</c:v>
                </c:pt>
                <c:pt idx="442">
                  <c:v>1.2498512268066406</c:v>
                </c:pt>
                <c:pt idx="443">
                  <c:v>1.1391222476959229</c:v>
                </c:pt>
                <c:pt idx="444">
                  <c:v>1.4620847702026367</c:v>
                </c:pt>
                <c:pt idx="445">
                  <c:v>1.0701005458831787</c:v>
                </c:pt>
                <c:pt idx="446">
                  <c:v>1.3431247472763062</c:v>
                </c:pt>
                <c:pt idx="447">
                  <c:v>1.1354300975799561</c:v>
                </c:pt>
                <c:pt idx="448">
                  <c:v>1.0262324810028076</c:v>
                </c:pt>
                <c:pt idx="449">
                  <c:v>1.2691164016723633</c:v>
                </c:pt>
                <c:pt idx="450">
                  <c:v>1.0648612976074219</c:v>
                </c:pt>
                <c:pt idx="451">
                  <c:v>0.99174517393112183</c:v>
                </c:pt>
                <c:pt idx="452">
                  <c:v>1.2177915573120117</c:v>
                </c:pt>
                <c:pt idx="453">
                  <c:v>1.0638606548309326</c:v>
                </c:pt>
                <c:pt idx="454">
                  <c:v>1.0662740468978882</c:v>
                </c:pt>
                <c:pt idx="455">
                  <c:v>1.2832176685333252</c:v>
                </c:pt>
                <c:pt idx="456">
                  <c:v>1.1902828216552734</c:v>
                </c:pt>
                <c:pt idx="457">
                  <c:v>1.0230438709259033</c:v>
                </c:pt>
                <c:pt idx="458">
                  <c:v>1.1180645227432251</c:v>
                </c:pt>
                <c:pt idx="459">
                  <c:v>1.0794330835342407</c:v>
                </c:pt>
                <c:pt idx="460">
                  <c:v>1.1575133800506592</c:v>
                </c:pt>
                <c:pt idx="461">
                  <c:v>1.1601958274841309</c:v>
                </c:pt>
                <c:pt idx="462">
                  <c:v>1.2022843360900879</c:v>
                </c:pt>
                <c:pt idx="463">
                  <c:v>1.2829275131225586</c:v>
                </c:pt>
                <c:pt idx="464">
                  <c:v>1.1958866119384766</c:v>
                </c:pt>
                <c:pt idx="465">
                  <c:v>1.1908462047576904</c:v>
                </c:pt>
                <c:pt idx="466">
                  <c:v>1.2329659461975098</c:v>
                </c:pt>
                <c:pt idx="467">
                  <c:v>1.3271967172622681</c:v>
                </c:pt>
                <c:pt idx="468">
                  <c:v>1.216510534286499</c:v>
                </c:pt>
                <c:pt idx="469">
                  <c:v>1.1325857639312744</c:v>
                </c:pt>
                <c:pt idx="470">
                  <c:v>1.3136940002441406</c:v>
                </c:pt>
                <c:pt idx="471">
                  <c:v>1.304767370223999</c:v>
                </c:pt>
                <c:pt idx="472">
                  <c:v>1.1473280191421509</c:v>
                </c:pt>
                <c:pt idx="473">
                  <c:v>1.2302812337875366</c:v>
                </c:pt>
                <c:pt idx="474">
                  <c:v>0.98301517963409424</c:v>
                </c:pt>
                <c:pt idx="475">
                  <c:v>1.0602356195449829</c:v>
                </c:pt>
                <c:pt idx="476">
                  <c:v>1.0809541940689087</c:v>
                </c:pt>
                <c:pt idx="477">
                  <c:v>0.89115917682647705</c:v>
                </c:pt>
                <c:pt idx="478">
                  <c:v>0.84203159809112549</c:v>
                </c:pt>
                <c:pt idx="479">
                  <c:v>1.0786545276641846</c:v>
                </c:pt>
                <c:pt idx="480">
                  <c:v>0.88137626647949219</c:v>
                </c:pt>
                <c:pt idx="481">
                  <c:v>0.74187743663787842</c:v>
                </c:pt>
                <c:pt idx="482">
                  <c:v>0.78116834163665771</c:v>
                </c:pt>
                <c:pt idx="483">
                  <c:v>1.0352944135665894</c:v>
                </c:pt>
                <c:pt idx="484">
                  <c:v>1.2441294193267822</c:v>
                </c:pt>
                <c:pt idx="485">
                  <c:v>1.1364072561264038</c:v>
                </c:pt>
                <c:pt idx="486">
                  <c:v>1.0820308923721313</c:v>
                </c:pt>
                <c:pt idx="487">
                  <c:v>1.1320240497589111</c:v>
                </c:pt>
                <c:pt idx="488">
                  <c:v>0.95571696758270264</c:v>
                </c:pt>
                <c:pt idx="489">
                  <c:v>0.97676801681518555</c:v>
                </c:pt>
                <c:pt idx="490">
                  <c:v>0.97641336917877197</c:v>
                </c:pt>
                <c:pt idx="491">
                  <c:v>1.09061598777771</c:v>
                </c:pt>
                <c:pt idx="492">
                  <c:v>1.2475590705871582</c:v>
                </c:pt>
                <c:pt idx="493">
                  <c:v>1.0919357538223267</c:v>
                </c:pt>
                <c:pt idx="494">
                  <c:v>1.2946462631225586</c:v>
                </c:pt>
                <c:pt idx="495">
                  <c:v>1.0040152072906494</c:v>
                </c:pt>
                <c:pt idx="496">
                  <c:v>0.90092754364013672</c:v>
                </c:pt>
                <c:pt idx="497">
                  <c:v>1.0805494785308838</c:v>
                </c:pt>
                <c:pt idx="498">
                  <c:v>1.3382472991943359</c:v>
                </c:pt>
                <c:pt idx="499">
                  <c:v>1.5606215000152588</c:v>
                </c:pt>
                <c:pt idx="500">
                  <c:v>1.1186696290969849</c:v>
                </c:pt>
                <c:pt idx="501">
                  <c:v>1.046630859375</c:v>
                </c:pt>
                <c:pt idx="502">
                  <c:v>1.2678685188293457</c:v>
                </c:pt>
                <c:pt idx="503">
                  <c:v>1.2427855730056763</c:v>
                </c:pt>
                <c:pt idx="504">
                  <c:v>0.96405172348022461</c:v>
                </c:pt>
                <c:pt idx="505">
                  <c:v>0.77895599603652954</c:v>
                </c:pt>
                <c:pt idx="506">
                  <c:v>1.2726302146911621</c:v>
                </c:pt>
                <c:pt idx="507">
                  <c:v>0.8282090425491333</c:v>
                </c:pt>
                <c:pt idx="508">
                  <c:v>0.11649014055728912</c:v>
                </c:pt>
                <c:pt idx="509">
                  <c:v>1.1870613098144531</c:v>
                </c:pt>
                <c:pt idx="510">
                  <c:v>0.79778051376342773</c:v>
                </c:pt>
                <c:pt idx="511">
                  <c:v>0.46794712543487549</c:v>
                </c:pt>
                <c:pt idx="512">
                  <c:v>1.0052421092987061</c:v>
                </c:pt>
                <c:pt idx="513">
                  <c:v>0.68813562393188477</c:v>
                </c:pt>
                <c:pt idx="514">
                  <c:v>0.75873070955276489</c:v>
                </c:pt>
                <c:pt idx="515">
                  <c:v>5.5695459246635437E-2</c:v>
                </c:pt>
                <c:pt idx="516">
                  <c:v>0.92341065406799316</c:v>
                </c:pt>
                <c:pt idx="517">
                  <c:v>0.20763513445854187</c:v>
                </c:pt>
                <c:pt idx="518">
                  <c:v>0.63762760162353516</c:v>
                </c:pt>
                <c:pt idx="519">
                  <c:v>0.41728556156158447</c:v>
                </c:pt>
                <c:pt idx="520">
                  <c:v>0.18708612024784088</c:v>
                </c:pt>
                <c:pt idx="521">
                  <c:v>0.10142521560192108</c:v>
                </c:pt>
                <c:pt idx="522">
                  <c:v>0.19401811063289642</c:v>
                </c:pt>
                <c:pt idx="523">
                  <c:v>9.3204587697982788E-2</c:v>
                </c:pt>
                <c:pt idx="524">
                  <c:v>0.14134097099304199</c:v>
                </c:pt>
                <c:pt idx="525">
                  <c:v>0.10814071446657181</c:v>
                </c:pt>
                <c:pt idx="526">
                  <c:v>4.6335436403751373E-2</c:v>
                </c:pt>
                <c:pt idx="527">
                  <c:v>0.32952794432640076</c:v>
                </c:pt>
                <c:pt idx="528">
                  <c:v>0.32373905181884766</c:v>
                </c:pt>
                <c:pt idx="529">
                  <c:v>0.26228174567222595</c:v>
                </c:pt>
                <c:pt idx="530">
                  <c:v>0.59196054935455322</c:v>
                </c:pt>
                <c:pt idx="531">
                  <c:v>1.0051076412200928</c:v>
                </c:pt>
                <c:pt idx="532">
                  <c:v>0.50925165414810181</c:v>
                </c:pt>
                <c:pt idx="533">
                  <c:v>3.0480233952403069E-2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0.54985129833221436</c:v>
                </c:pt>
                <c:pt idx="538">
                  <c:v>2.7256224304437637E-2</c:v>
                </c:pt>
                <c:pt idx="539">
                  <c:v>2.1972617134451866E-2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0.36759382486343384</c:v>
                </c:pt>
                <c:pt idx="557">
                  <c:v>0.52686190605163574</c:v>
                </c:pt>
                <c:pt idx="558">
                  <c:v>0</c:v>
                </c:pt>
                <c:pt idx="559">
                  <c:v>0.48300904035568237</c:v>
                </c:pt>
                <c:pt idx="560">
                  <c:v>0.44174402952194214</c:v>
                </c:pt>
                <c:pt idx="561">
                  <c:v>0</c:v>
                </c:pt>
                <c:pt idx="562">
                  <c:v>0.48161792755126953</c:v>
                </c:pt>
                <c:pt idx="563">
                  <c:v>1.2004458904266357</c:v>
                </c:pt>
                <c:pt idx="564">
                  <c:v>1.0543813705444336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0.40439474582672119</c:v>
                </c:pt>
                <c:pt idx="570">
                  <c:v>0.61542290449142456</c:v>
                </c:pt>
                <c:pt idx="571">
                  <c:v>0.97734314203262329</c:v>
                </c:pt>
                <c:pt idx="572">
                  <c:v>0.65297567844390869</c:v>
                </c:pt>
                <c:pt idx="573">
                  <c:v>0.43548792600631714</c:v>
                </c:pt>
                <c:pt idx="574">
                  <c:v>0</c:v>
                </c:pt>
                <c:pt idx="575">
                  <c:v>0</c:v>
                </c:pt>
                <c:pt idx="576">
                  <c:v>0.47514769434928894</c:v>
                </c:pt>
                <c:pt idx="577">
                  <c:v>0.59974563121795654</c:v>
                </c:pt>
                <c:pt idx="578">
                  <c:v>0.68504542112350464</c:v>
                </c:pt>
                <c:pt idx="579">
                  <c:v>0.37860554456710815</c:v>
                </c:pt>
                <c:pt idx="580">
                  <c:v>6.8999230861663818E-2</c:v>
                </c:pt>
                <c:pt idx="581">
                  <c:v>6.3763774931430817E-2</c:v>
                </c:pt>
                <c:pt idx="582">
                  <c:v>0.82785677909851074</c:v>
                </c:pt>
                <c:pt idx="583">
                  <c:v>0.58479470014572144</c:v>
                </c:pt>
                <c:pt idx="584">
                  <c:v>0.27589643001556396</c:v>
                </c:pt>
                <c:pt idx="585">
                  <c:v>7.5793594121932983E-2</c:v>
                </c:pt>
                <c:pt idx="586">
                  <c:v>8.6866959929466248E-2</c:v>
                </c:pt>
                <c:pt idx="587">
                  <c:v>0.32281461358070374</c:v>
                </c:pt>
                <c:pt idx="588">
                  <c:v>0.55123686790466309</c:v>
                </c:pt>
                <c:pt idx="589">
                  <c:v>0.46914255619049072</c:v>
                </c:pt>
                <c:pt idx="590">
                  <c:v>0.45567184686660767</c:v>
                </c:pt>
                <c:pt idx="591">
                  <c:v>0.26013815402984619</c:v>
                </c:pt>
                <c:pt idx="592">
                  <c:v>0.44955933094024658</c:v>
                </c:pt>
                <c:pt idx="593">
                  <c:v>0.55721628665924072</c:v>
                </c:pt>
                <c:pt idx="594">
                  <c:v>0.51113462448120117</c:v>
                </c:pt>
                <c:pt idx="595">
                  <c:v>0.43411362171173096</c:v>
                </c:pt>
                <c:pt idx="596">
                  <c:v>0.28479981422424316</c:v>
                </c:pt>
                <c:pt idx="597">
                  <c:v>0.3489764928817749</c:v>
                </c:pt>
                <c:pt idx="598">
                  <c:v>0.4133322536945343</c:v>
                </c:pt>
                <c:pt idx="599">
                  <c:v>0.17524206638336182</c:v>
                </c:pt>
                <c:pt idx="600">
                  <c:v>0.23377318680286407</c:v>
                </c:pt>
                <c:pt idx="601">
                  <c:v>0</c:v>
                </c:pt>
                <c:pt idx="602">
                  <c:v>9.5556952059268951E-2</c:v>
                </c:pt>
                <c:pt idx="603">
                  <c:v>7.603154331445694E-2</c:v>
                </c:pt>
                <c:pt idx="604">
                  <c:v>3.448229655623436E-2</c:v>
                </c:pt>
                <c:pt idx="605">
                  <c:v>0</c:v>
                </c:pt>
                <c:pt idx="606">
                  <c:v>0.24620907008647919</c:v>
                </c:pt>
                <c:pt idx="607">
                  <c:v>0.55779707431793213</c:v>
                </c:pt>
                <c:pt idx="608">
                  <c:v>0.1356491893529892</c:v>
                </c:pt>
                <c:pt idx="609">
                  <c:v>0.27923351526260376</c:v>
                </c:pt>
                <c:pt idx="610">
                  <c:v>0.72786080837249756</c:v>
                </c:pt>
                <c:pt idx="611">
                  <c:v>0.61153864860534668</c:v>
                </c:pt>
                <c:pt idx="612">
                  <c:v>0.48737919330596924</c:v>
                </c:pt>
                <c:pt idx="613">
                  <c:v>0.67521375417709351</c:v>
                </c:pt>
                <c:pt idx="614">
                  <c:v>0.4016106128692627</c:v>
                </c:pt>
                <c:pt idx="615">
                  <c:v>0.53404617309570313</c:v>
                </c:pt>
                <c:pt idx="616">
                  <c:v>0.58002865314483643</c:v>
                </c:pt>
                <c:pt idx="617">
                  <c:v>0.73852288722991943</c:v>
                </c:pt>
                <c:pt idx="618">
                  <c:v>0.50735640525817871</c:v>
                </c:pt>
                <c:pt idx="619">
                  <c:v>9.6036076545715332E-2</c:v>
                </c:pt>
                <c:pt idx="620">
                  <c:v>0.71240079402923584</c:v>
                </c:pt>
                <c:pt idx="621">
                  <c:v>0.61523944139480591</c:v>
                </c:pt>
                <c:pt idx="622">
                  <c:v>0.23751884698867798</c:v>
                </c:pt>
                <c:pt idx="623">
                  <c:v>0.59928262233734131</c:v>
                </c:pt>
                <c:pt idx="624">
                  <c:v>0.54517090320587158</c:v>
                </c:pt>
                <c:pt idx="625">
                  <c:v>0.47835284471511841</c:v>
                </c:pt>
                <c:pt idx="626">
                  <c:v>0.71454745531082153</c:v>
                </c:pt>
                <c:pt idx="627">
                  <c:v>0.7189900279045105</c:v>
                </c:pt>
                <c:pt idx="628">
                  <c:v>0.20247428119182587</c:v>
                </c:pt>
                <c:pt idx="629">
                  <c:v>0.41224569082260132</c:v>
                </c:pt>
                <c:pt idx="630">
                  <c:v>0.65775644779205322</c:v>
                </c:pt>
                <c:pt idx="631">
                  <c:v>0.1741994321346283</c:v>
                </c:pt>
                <c:pt idx="632">
                  <c:v>0.15633589029312134</c:v>
                </c:pt>
                <c:pt idx="633">
                  <c:v>0.2158273458480835</c:v>
                </c:pt>
                <c:pt idx="634">
                  <c:v>0.21453434228897095</c:v>
                </c:pt>
                <c:pt idx="635">
                  <c:v>4.1932061314582825E-2</c:v>
                </c:pt>
                <c:pt idx="636">
                  <c:v>2.9733836650848389E-2</c:v>
                </c:pt>
                <c:pt idx="637">
                  <c:v>2.9261164367198944E-2</c:v>
                </c:pt>
                <c:pt idx="638">
                  <c:v>3.9452370256185532E-3</c:v>
                </c:pt>
                <c:pt idx="639">
                  <c:v>6.1525207012891769E-2</c:v>
                </c:pt>
                <c:pt idx="640">
                  <c:v>2.9388379771262407E-3</c:v>
                </c:pt>
                <c:pt idx="641">
                  <c:v>4.1192613542079926E-2</c:v>
                </c:pt>
                <c:pt idx="642">
                  <c:v>5.1240548491477966E-2</c:v>
                </c:pt>
                <c:pt idx="643">
                  <c:v>0.43711909651756287</c:v>
                </c:pt>
                <c:pt idx="644">
                  <c:v>9.024956077337265E-2</c:v>
                </c:pt>
                <c:pt idx="645">
                  <c:v>0.68707370758056641</c:v>
                </c:pt>
                <c:pt idx="646">
                  <c:v>0.18422338366508484</c:v>
                </c:pt>
                <c:pt idx="647">
                  <c:v>0.88472723960876465</c:v>
                </c:pt>
                <c:pt idx="648">
                  <c:v>0.85800844430923462</c:v>
                </c:pt>
                <c:pt idx="649">
                  <c:v>0.7056124210357666</c:v>
                </c:pt>
                <c:pt idx="650">
                  <c:v>0.35534188151359558</c:v>
                </c:pt>
                <c:pt idx="651">
                  <c:v>3.8843113929033279E-2</c:v>
                </c:pt>
                <c:pt idx="652">
                  <c:v>0.2853984534740448</c:v>
                </c:pt>
                <c:pt idx="653">
                  <c:v>0.29545104503631592</c:v>
                </c:pt>
                <c:pt idx="654">
                  <c:v>0</c:v>
                </c:pt>
                <c:pt idx="655">
                  <c:v>0.10004312545061111</c:v>
                </c:pt>
                <c:pt idx="656">
                  <c:v>0.70278251171112061</c:v>
                </c:pt>
                <c:pt idx="657">
                  <c:v>1.3090919256210327</c:v>
                </c:pt>
                <c:pt idx="658">
                  <c:v>0.38534295558929443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0.24567224085330963</c:v>
                </c:pt>
                <c:pt idx="664">
                  <c:v>0.6973339319229126</c:v>
                </c:pt>
                <c:pt idx="665">
                  <c:v>1.1463855504989624</c:v>
                </c:pt>
                <c:pt idx="666">
                  <c:v>0.78522688150405884</c:v>
                </c:pt>
                <c:pt idx="667">
                  <c:v>0.65522348880767822</c:v>
                </c:pt>
                <c:pt idx="668">
                  <c:v>0.82108741998672485</c:v>
                </c:pt>
                <c:pt idx="669">
                  <c:v>1.254382848739624</c:v>
                </c:pt>
                <c:pt idx="670">
                  <c:v>0.79622048139572144</c:v>
                </c:pt>
                <c:pt idx="671">
                  <c:v>0.15329976379871368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5.413079634308815E-2</c:v>
                </c:pt>
                <c:pt idx="677">
                  <c:v>1.0383909940719604</c:v>
                </c:pt>
                <c:pt idx="678">
                  <c:v>0.99387443065643311</c:v>
                </c:pt>
                <c:pt idx="679">
                  <c:v>0.40272548794746399</c:v>
                </c:pt>
                <c:pt idx="680">
                  <c:v>0.57428216934204102</c:v>
                </c:pt>
                <c:pt idx="681">
                  <c:v>0.12365857511758804</c:v>
                </c:pt>
                <c:pt idx="682">
                  <c:v>0.51214468479156494</c:v>
                </c:pt>
                <c:pt idx="683">
                  <c:v>0.39685270190238953</c:v>
                </c:pt>
                <c:pt idx="684">
                  <c:v>0.3814043402671814</c:v>
                </c:pt>
                <c:pt idx="685">
                  <c:v>0.96154022216796875</c:v>
                </c:pt>
                <c:pt idx="686">
                  <c:v>0.66498315334320068</c:v>
                </c:pt>
                <c:pt idx="687">
                  <c:v>0.34455668926239014</c:v>
                </c:pt>
                <c:pt idx="688">
                  <c:v>0.93131387233734131</c:v>
                </c:pt>
                <c:pt idx="689">
                  <c:v>0.46317097544670105</c:v>
                </c:pt>
                <c:pt idx="690">
                  <c:v>0.46677777171134949</c:v>
                </c:pt>
                <c:pt idx="691">
                  <c:v>0.8530648946762085</c:v>
                </c:pt>
                <c:pt idx="692">
                  <c:v>1.0171339511871338</c:v>
                </c:pt>
                <c:pt idx="693">
                  <c:v>0.53186893463134766</c:v>
                </c:pt>
                <c:pt idx="694">
                  <c:v>0.64382326602935791</c:v>
                </c:pt>
                <c:pt idx="695">
                  <c:v>0.21816352009773254</c:v>
                </c:pt>
                <c:pt idx="696">
                  <c:v>0.20278263092041016</c:v>
                </c:pt>
                <c:pt idx="697">
                  <c:v>0.18892404437065125</c:v>
                </c:pt>
                <c:pt idx="698">
                  <c:v>0.2701791524887085</c:v>
                </c:pt>
                <c:pt idx="699">
                  <c:v>0.12555702030658722</c:v>
                </c:pt>
                <c:pt idx="700">
                  <c:v>8.9665152132511139E-2</c:v>
                </c:pt>
                <c:pt idx="701">
                  <c:v>5.3599998354911804E-2</c:v>
                </c:pt>
                <c:pt idx="702">
                  <c:v>2.4168327450752258E-2</c:v>
                </c:pt>
                <c:pt idx="703">
                  <c:v>9.2120632529258728E-2</c:v>
                </c:pt>
                <c:pt idx="704">
                  <c:v>0.10531622916460037</c:v>
                </c:pt>
                <c:pt idx="705">
                  <c:v>9.1314703226089478E-2</c:v>
                </c:pt>
                <c:pt idx="706">
                  <c:v>8.7723374366760254E-2</c:v>
                </c:pt>
                <c:pt idx="707">
                  <c:v>0.10098026692867279</c:v>
                </c:pt>
                <c:pt idx="708">
                  <c:v>7.1124635636806488E-2</c:v>
                </c:pt>
                <c:pt idx="709">
                  <c:v>7.3759304359555244E-3</c:v>
                </c:pt>
                <c:pt idx="710">
                  <c:v>6.1466023325920105E-2</c:v>
                </c:pt>
                <c:pt idx="711">
                  <c:v>7.4330598115921021E-2</c:v>
                </c:pt>
                <c:pt idx="712">
                  <c:v>4.4619835913181305E-2</c:v>
                </c:pt>
                <c:pt idx="713">
                  <c:v>5.8832574635744095E-2</c:v>
                </c:pt>
                <c:pt idx="714">
                  <c:v>6.6334620118141174E-2</c:v>
                </c:pt>
                <c:pt idx="715">
                  <c:v>5.0224386155605316E-2</c:v>
                </c:pt>
                <c:pt idx="716">
                  <c:v>4.282715916633606E-2</c:v>
                </c:pt>
                <c:pt idx="717">
                  <c:v>5.0888750702142715E-2</c:v>
                </c:pt>
                <c:pt idx="718">
                  <c:v>5.9238407760858536E-2</c:v>
                </c:pt>
                <c:pt idx="719">
                  <c:v>9.6399262547492981E-2</c:v>
                </c:pt>
                <c:pt idx="720">
                  <c:v>8.7799683213233948E-2</c:v>
                </c:pt>
                <c:pt idx="721">
                  <c:v>7.8211575746536255E-2</c:v>
                </c:pt>
                <c:pt idx="722">
                  <c:v>4.3487358838319778E-2</c:v>
                </c:pt>
                <c:pt idx="723">
                  <c:v>8.1614837050437927E-2</c:v>
                </c:pt>
                <c:pt idx="724">
                  <c:v>2.4405129253864288E-2</c:v>
                </c:pt>
                <c:pt idx="725">
                  <c:v>5.2649475634098053E-2</c:v>
                </c:pt>
                <c:pt idx="726">
                  <c:v>9.9877342581748962E-2</c:v>
                </c:pt>
                <c:pt idx="727">
                  <c:v>8.7706208229064941E-2</c:v>
                </c:pt>
                <c:pt idx="728">
                  <c:v>4.7869481146335602E-2</c:v>
                </c:pt>
                <c:pt idx="729">
                  <c:v>0.2423321008682251</c:v>
                </c:pt>
                <c:pt idx="730">
                  <c:v>0.10437511652708054</c:v>
                </c:pt>
                <c:pt idx="731">
                  <c:v>8.7062165141105652E-2</c:v>
                </c:pt>
                <c:pt idx="732">
                  <c:v>9.6268400549888611E-2</c:v>
                </c:pt>
                <c:pt idx="733">
                  <c:v>0.11969812214374542</c:v>
                </c:pt>
                <c:pt idx="734">
                  <c:v>8.4239780902862549E-2</c:v>
                </c:pt>
                <c:pt idx="735">
                  <c:v>7.8681349754333496E-2</c:v>
                </c:pt>
                <c:pt idx="736">
                  <c:v>8.5930429399013519E-2</c:v>
                </c:pt>
                <c:pt idx="737">
                  <c:v>7.6656289398670197E-2</c:v>
                </c:pt>
                <c:pt idx="738">
                  <c:v>9.5564424991607666E-2</c:v>
                </c:pt>
                <c:pt idx="739">
                  <c:v>4.1263092309236526E-2</c:v>
                </c:pt>
                <c:pt idx="740">
                  <c:v>8.4657087922096252E-2</c:v>
                </c:pt>
                <c:pt idx="741">
                  <c:v>5.6235305964946747E-2</c:v>
                </c:pt>
                <c:pt idx="742">
                  <c:v>9.3300223350524902E-2</c:v>
                </c:pt>
                <c:pt idx="743">
                  <c:v>4.0794350206851959E-2</c:v>
                </c:pt>
                <c:pt idx="744">
                  <c:v>4.2977131903171539E-2</c:v>
                </c:pt>
                <c:pt idx="745">
                  <c:v>7.27996826171875E-2</c:v>
                </c:pt>
                <c:pt idx="746">
                  <c:v>1.5128219500184059E-2</c:v>
                </c:pt>
                <c:pt idx="747">
                  <c:v>2.1587610244750977E-2</c:v>
                </c:pt>
                <c:pt idx="748">
                  <c:v>2.4980286136269569E-2</c:v>
                </c:pt>
                <c:pt idx="749">
                  <c:v>4.2336523532867432E-2</c:v>
                </c:pt>
                <c:pt idx="750">
                  <c:v>4.1662581264972687E-2</c:v>
                </c:pt>
                <c:pt idx="751">
                  <c:v>2.5643561035394669E-2</c:v>
                </c:pt>
                <c:pt idx="752">
                  <c:v>3.6591976881027222E-2</c:v>
                </c:pt>
                <c:pt idx="753">
                  <c:v>1.2453220784664154E-2</c:v>
                </c:pt>
                <c:pt idx="754">
                  <c:v>3.3158011734485626E-2</c:v>
                </c:pt>
                <c:pt idx="755">
                  <c:v>3.1553290784358978E-2</c:v>
                </c:pt>
                <c:pt idx="756">
                  <c:v>1.8735123798251152E-2</c:v>
                </c:pt>
                <c:pt idx="757">
                  <c:v>1.0162545368075371E-2</c:v>
                </c:pt>
                <c:pt idx="758">
                  <c:v>3.961404412984848E-2</c:v>
                </c:pt>
                <c:pt idx="759">
                  <c:v>6.680036336183548E-2</c:v>
                </c:pt>
                <c:pt idx="760">
                  <c:v>5.0273537635803223E-2</c:v>
                </c:pt>
                <c:pt idx="761">
                  <c:v>0.44392809271812439</c:v>
                </c:pt>
                <c:pt idx="762">
                  <c:v>0.64691334962844849</c:v>
                </c:pt>
                <c:pt idx="763">
                  <c:v>0.33475390076637268</c:v>
                </c:pt>
                <c:pt idx="764">
                  <c:v>8.712315559387207E-2</c:v>
                </c:pt>
                <c:pt idx="765">
                  <c:v>0.32884758710861206</c:v>
                </c:pt>
                <c:pt idx="766">
                  <c:v>0.22275148332118988</c:v>
                </c:pt>
                <c:pt idx="767">
                  <c:v>0.26000714302062988</c:v>
                </c:pt>
                <c:pt idx="768">
                  <c:v>0.92577767372131348</c:v>
                </c:pt>
                <c:pt idx="769">
                  <c:v>0.62233150005340576</c:v>
                </c:pt>
                <c:pt idx="770">
                  <c:v>0.43128493428230286</c:v>
                </c:pt>
                <c:pt idx="771">
                  <c:v>0.778644859790802</c:v>
                </c:pt>
                <c:pt idx="772">
                  <c:v>0.75918829441070557</c:v>
                </c:pt>
                <c:pt idx="773">
                  <c:v>0.57557231187820435</c:v>
                </c:pt>
                <c:pt idx="774">
                  <c:v>0.61271226406097412</c:v>
                </c:pt>
                <c:pt idx="775">
                  <c:v>0.55124932527542114</c:v>
                </c:pt>
                <c:pt idx="776">
                  <c:v>0.12803542613983154</c:v>
                </c:pt>
                <c:pt idx="777">
                  <c:v>0</c:v>
                </c:pt>
                <c:pt idx="778">
                  <c:v>9.8289594054222107E-2</c:v>
                </c:pt>
                <c:pt idx="779">
                  <c:v>0.10257062315940857</c:v>
                </c:pt>
                <c:pt idx="780">
                  <c:v>0.81543850898742676</c:v>
                </c:pt>
                <c:pt idx="781">
                  <c:v>0.58603721857070923</c:v>
                </c:pt>
                <c:pt idx="782">
                  <c:v>0.36653107404708862</c:v>
                </c:pt>
                <c:pt idx="783">
                  <c:v>0.77334213256835938</c:v>
                </c:pt>
                <c:pt idx="784">
                  <c:v>0.63993912935256958</c:v>
                </c:pt>
                <c:pt idx="785">
                  <c:v>0.91972088813781738</c:v>
                </c:pt>
                <c:pt idx="786">
                  <c:v>0.41220331192016602</c:v>
                </c:pt>
                <c:pt idx="787">
                  <c:v>0</c:v>
                </c:pt>
                <c:pt idx="788">
                  <c:v>0</c:v>
                </c:pt>
                <c:pt idx="789">
                  <c:v>0.43940022587776184</c:v>
                </c:pt>
                <c:pt idx="790">
                  <c:v>0.54712003469467163</c:v>
                </c:pt>
                <c:pt idx="791">
                  <c:v>0.47809767723083496</c:v>
                </c:pt>
                <c:pt idx="792">
                  <c:v>0.87664759159088135</c:v>
                </c:pt>
                <c:pt idx="793">
                  <c:v>0.45080730319023132</c:v>
                </c:pt>
                <c:pt idx="794">
                  <c:v>0.18478837609291077</c:v>
                </c:pt>
                <c:pt idx="795">
                  <c:v>0.22611674666404724</c:v>
                </c:pt>
                <c:pt idx="796">
                  <c:v>0.21469499170780182</c:v>
                </c:pt>
                <c:pt idx="797">
                  <c:v>0.2443585991859436</c:v>
                </c:pt>
                <c:pt idx="798">
                  <c:v>0.31644624471664429</c:v>
                </c:pt>
                <c:pt idx="799">
                  <c:v>0.44481942057609558</c:v>
                </c:pt>
                <c:pt idx="800">
                  <c:v>0.43305882811546326</c:v>
                </c:pt>
                <c:pt idx="801">
                  <c:v>6.6576249897480011E-2</c:v>
                </c:pt>
                <c:pt idx="802">
                  <c:v>0.58741885423660278</c:v>
                </c:pt>
                <c:pt idx="803">
                  <c:v>0.31598931550979614</c:v>
                </c:pt>
                <c:pt idx="804">
                  <c:v>0.29181849956512451</c:v>
                </c:pt>
                <c:pt idx="805">
                  <c:v>0.50276893377304077</c:v>
                </c:pt>
                <c:pt idx="806">
                  <c:v>0.27344334125518799</c:v>
                </c:pt>
                <c:pt idx="807">
                  <c:v>0.19692789018154144</c:v>
                </c:pt>
                <c:pt idx="808">
                  <c:v>0.46132591366767883</c:v>
                </c:pt>
                <c:pt idx="809">
                  <c:v>6.399361789226532E-2</c:v>
                </c:pt>
                <c:pt idx="810">
                  <c:v>0.47216856479644775</c:v>
                </c:pt>
                <c:pt idx="811">
                  <c:v>7.3742926120758057E-2</c:v>
                </c:pt>
                <c:pt idx="812">
                  <c:v>0</c:v>
                </c:pt>
                <c:pt idx="813">
                  <c:v>0.78297549486160278</c:v>
                </c:pt>
                <c:pt idx="814">
                  <c:v>0.19500519335269928</c:v>
                </c:pt>
                <c:pt idx="815">
                  <c:v>1.0270723141729832E-2</c:v>
                </c:pt>
                <c:pt idx="816">
                  <c:v>0</c:v>
                </c:pt>
                <c:pt idx="817">
                  <c:v>3.2271511852741241E-2</c:v>
                </c:pt>
                <c:pt idx="818">
                  <c:v>1.3691721484065056E-2</c:v>
                </c:pt>
                <c:pt idx="819">
                  <c:v>1.3504150323569775E-2</c:v>
                </c:pt>
                <c:pt idx="820">
                  <c:v>0</c:v>
                </c:pt>
                <c:pt idx="821">
                  <c:v>1.1216647922992706E-2</c:v>
                </c:pt>
                <c:pt idx="822">
                  <c:v>6.9238804280757904E-2</c:v>
                </c:pt>
                <c:pt idx="823">
                  <c:v>8.5990488529205322E-2</c:v>
                </c:pt>
                <c:pt idx="824">
                  <c:v>0.10146534442901611</c:v>
                </c:pt>
                <c:pt idx="825">
                  <c:v>0.11767400056123734</c:v>
                </c:pt>
                <c:pt idx="826">
                  <c:v>9.4104550778865814E-2</c:v>
                </c:pt>
                <c:pt idx="827">
                  <c:v>0.10744589567184448</c:v>
                </c:pt>
                <c:pt idx="828">
                  <c:v>0.14152169227600098</c:v>
                </c:pt>
                <c:pt idx="829">
                  <c:v>0.1427614837884903</c:v>
                </c:pt>
                <c:pt idx="830">
                  <c:v>0.15900227427482605</c:v>
                </c:pt>
                <c:pt idx="831">
                  <c:v>0.10045389831066132</c:v>
                </c:pt>
                <c:pt idx="832">
                  <c:v>8.587116003036499E-2</c:v>
                </c:pt>
                <c:pt idx="833">
                  <c:v>0.11837859451770782</c:v>
                </c:pt>
                <c:pt idx="834">
                  <c:v>0.11789441108703613</c:v>
                </c:pt>
                <c:pt idx="835">
                  <c:v>9.468446671962738E-2</c:v>
                </c:pt>
                <c:pt idx="836">
                  <c:v>9.9856659770011902E-2</c:v>
                </c:pt>
                <c:pt idx="837">
                  <c:v>0.15069164335727692</c:v>
                </c:pt>
                <c:pt idx="838">
                  <c:v>9.7547352313995361E-2</c:v>
                </c:pt>
                <c:pt idx="839">
                  <c:v>0.10630548000335693</c:v>
                </c:pt>
                <c:pt idx="840">
                  <c:v>0.13250540196895599</c:v>
                </c:pt>
                <c:pt idx="841">
                  <c:v>9.6292644739151001E-2</c:v>
                </c:pt>
                <c:pt idx="842">
                  <c:v>0.14751884341239929</c:v>
                </c:pt>
                <c:pt idx="843">
                  <c:v>1.1559263803064823E-2</c:v>
                </c:pt>
                <c:pt idx="844">
                  <c:v>2.621181309223175E-3</c:v>
                </c:pt>
                <c:pt idx="845">
                  <c:v>2.618890255689621E-3</c:v>
                </c:pt>
                <c:pt idx="846">
                  <c:v>0.29794943332672119</c:v>
                </c:pt>
                <c:pt idx="847">
                  <c:v>0.36213418841362</c:v>
                </c:pt>
                <c:pt idx="848">
                  <c:v>0.69497084617614746</c:v>
                </c:pt>
                <c:pt idx="849">
                  <c:v>0.35217446088790894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3.6761999130249023E-2</c:v>
                </c:pt>
                <c:pt idx="854">
                  <c:v>0.44221183657646179</c:v>
                </c:pt>
                <c:pt idx="855">
                  <c:v>0.1860380619764328</c:v>
                </c:pt>
                <c:pt idx="856">
                  <c:v>0.17435020208358765</c:v>
                </c:pt>
                <c:pt idx="857">
                  <c:v>0.44027483463287354</c:v>
                </c:pt>
                <c:pt idx="858">
                  <c:v>0.70448821783065796</c:v>
                </c:pt>
                <c:pt idx="859">
                  <c:v>0.96666276454925537</c:v>
                </c:pt>
                <c:pt idx="860">
                  <c:v>0.42353245615959167</c:v>
                </c:pt>
                <c:pt idx="861">
                  <c:v>0.32389432191848755</c:v>
                </c:pt>
                <c:pt idx="862">
                  <c:v>0.80944454669952393</c:v>
                </c:pt>
                <c:pt idx="863">
                  <c:v>0.53728508949279785</c:v>
                </c:pt>
                <c:pt idx="864">
                  <c:v>0.22244216501712799</c:v>
                </c:pt>
                <c:pt idx="865">
                  <c:v>0.41219618916511536</c:v>
                </c:pt>
                <c:pt idx="866">
                  <c:v>0.88967561721801758</c:v>
                </c:pt>
                <c:pt idx="867">
                  <c:v>0.80819237232208252</c:v>
                </c:pt>
                <c:pt idx="868">
                  <c:v>0.39957728981971741</c:v>
                </c:pt>
                <c:pt idx="869">
                  <c:v>5.781342089176178E-2</c:v>
                </c:pt>
                <c:pt idx="870">
                  <c:v>5.1036100834608078E-2</c:v>
                </c:pt>
                <c:pt idx="871">
                  <c:v>0.17197190225124359</c:v>
                </c:pt>
                <c:pt idx="872">
                  <c:v>0.37539350986480713</c:v>
                </c:pt>
                <c:pt idx="873">
                  <c:v>2.6828035712242126E-2</c:v>
                </c:pt>
                <c:pt idx="874">
                  <c:v>0.26605772972106934</c:v>
                </c:pt>
                <c:pt idx="875">
                  <c:v>0</c:v>
                </c:pt>
                <c:pt idx="876">
                  <c:v>9.5378085970878601E-2</c:v>
                </c:pt>
                <c:pt idx="877">
                  <c:v>2.4852391332387924E-2</c:v>
                </c:pt>
                <c:pt idx="878">
                  <c:v>0.31151604652404785</c:v>
                </c:pt>
                <c:pt idx="879">
                  <c:v>0.40767157077789307</c:v>
                </c:pt>
                <c:pt idx="880">
                  <c:v>0.33317935466766357</c:v>
                </c:pt>
                <c:pt idx="881">
                  <c:v>0.18762049078941345</c:v>
                </c:pt>
                <c:pt idx="882">
                  <c:v>0.15043506026268005</c:v>
                </c:pt>
                <c:pt idx="883">
                  <c:v>0.22373245656490326</c:v>
                </c:pt>
                <c:pt idx="884">
                  <c:v>0.29447013139724731</c:v>
                </c:pt>
                <c:pt idx="885">
                  <c:v>0.29842662811279297</c:v>
                </c:pt>
                <c:pt idx="886">
                  <c:v>0.17536529898643494</c:v>
                </c:pt>
                <c:pt idx="887">
                  <c:v>0.11368679255247116</c:v>
                </c:pt>
                <c:pt idx="888">
                  <c:v>0.12628892064094543</c:v>
                </c:pt>
                <c:pt idx="889">
                  <c:v>0</c:v>
                </c:pt>
                <c:pt idx="890">
                  <c:v>0</c:v>
                </c:pt>
                <c:pt idx="891">
                  <c:v>7.4379429221153259E-2</c:v>
                </c:pt>
                <c:pt idx="892">
                  <c:v>1.2255636975169182E-2</c:v>
                </c:pt>
                <c:pt idx="893">
                  <c:v>7.1160523220896721E-3</c:v>
                </c:pt>
                <c:pt idx="894">
                  <c:v>5.6062042713165283E-3</c:v>
                </c:pt>
                <c:pt idx="895">
                  <c:v>9.4691608101129532E-3</c:v>
                </c:pt>
                <c:pt idx="896">
                  <c:v>2.6153195649385452E-3</c:v>
                </c:pt>
                <c:pt idx="897">
                  <c:v>0.52583646774291992</c:v>
                </c:pt>
                <c:pt idx="898">
                  <c:v>0.29365456104278564</c:v>
                </c:pt>
                <c:pt idx="899">
                  <c:v>0.22471171617507935</c:v>
                </c:pt>
                <c:pt idx="900">
                  <c:v>4.4500481337308884E-2</c:v>
                </c:pt>
                <c:pt idx="901">
                  <c:v>0.10519148409366608</c:v>
                </c:pt>
                <c:pt idx="902">
                  <c:v>0.36637178063392639</c:v>
                </c:pt>
                <c:pt idx="903">
                  <c:v>0.3189203143119812</c:v>
                </c:pt>
                <c:pt idx="904">
                  <c:v>0.43848121166229248</c:v>
                </c:pt>
                <c:pt idx="905">
                  <c:v>0.87289929389953613</c:v>
                </c:pt>
                <c:pt idx="906">
                  <c:v>0.94164162874221802</c:v>
                </c:pt>
                <c:pt idx="907">
                  <c:v>1.0947693586349487</c:v>
                </c:pt>
                <c:pt idx="908">
                  <c:v>0.47573992609977722</c:v>
                </c:pt>
                <c:pt idx="909">
                  <c:v>0.3531959056854248</c:v>
                </c:pt>
                <c:pt idx="910">
                  <c:v>0.27641594409942627</c:v>
                </c:pt>
                <c:pt idx="911">
                  <c:v>0.31654822826385498</c:v>
                </c:pt>
                <c:pt idx="912">
                  <c:v>0.53689968585968018</c:v>
                </c:pt>
                <c:pt idx="913">
                  <c:v>0.46900731325149536</c:v>
                </c:pt>
                <c:pt idx="914">
                  <c:v>6.9641031324863434E-2</c:v>
                </c:pt>
                <c:pt idx="915">
                  <c:v>6.4773745834827423E-2</c:v>
                </c:pt>
                <c:pt idx="916">
                  <c:v>5.2393797785043716E-2</c:v>
                </c:pt>
                <c:pt idx="917">
                  <c:v>3.9520612917840481E-3</c:v>
                </c:pt>
                <c:pt idx="918">
                  <c:v>0.29362016916275024</c:v>
                </c:pt>
                <c:pt idx="919">
                  <c:v>0.45993423461914063</c:v>
                </c:pt>
                <c:pt idx="920">
                  <c:v>0.50922536849975586</c:v>
                </c:pt>
                <c:pt idx="921">
                  <c:v>0.96278578042984009</c:v>
                </c:pt>
                <c:pt idx="922">
                  <c:v>0.59261727333068848</c:v>
                </c:pt>
                <c:pt idx="923">
                  <c:v>0.58188259601593018</c:v>
                </c:pt>
                <c:pt idx="924">
                  <c:v>0.47751525044441223</c:v>
                </c:pt>
                <c:pt idx="925">
                  <c:v>0.51812821626663208</c:v>
                </c:pt>
                <c:pt idx="926">
                  <c:v>0.97915160655975342</c:v>
                </c:pt>
                <c:pt idx="927">
                  <c:v>0.90030515193939209</c:v>
                </c:pt>
                <c:pt idx="928">
                  <c:v>0.63115847110748291</c:v>
                </c:pt>
                <c:pt idx="929">
                  <c:v>0.23555763065814972</c:v>
                </c:pt>
                <c:pt idx="930">
                  <c:v>0.5524904727935791</c:v>
                </c:pt>
                <c:pt idx="931">
                  <c:v>0</c:v>
                </c:pt>
                <c:pt idx="932">
                  <c:v>0.39096099138259888</c:v>
                </c:pt>
                <c:pt idx="933">
                  <c:v>0.41253477334976196</c:v>
                </c:pt>
                <c:pt idx="934">
                  <c:v>0.56151556968688965</c:v>
                </c:pt>
                <c:pt idx="935">
                  <c:v>0.2412840873003006</c:v>
                </c:pt>
                <c:pt idx="936">
                  <c:v>0.55232691764831543</c:v>
                </c:pt>
                <c:pt idx="937">
                  <c:v>0.64024221897125244</c:v>
                </c:pt>
                <c:pt idx="938">
                  <c:v>0.73163127899169922</c:v>
                </c:pt>
                <c:pt idx="939">
                  <c:v>0.84823936223983765</c:v>
                </c:pt>
                <c:pt idx="940">
                  <c:v>0.2660554051399231</c:v>
                </c:pt>
                <c:pt idx="941">
                  <c:v>0.38679879903793335</c:v>
                </c:pt>
                <c:pt idx="942">
                  <c:v>0.30807271599769592</c:v>
                </c:pt>
                <c:pt idx="943">
                  <c:v>0.84802860021591187</c:v>
                </c:pt>
                <c:pt idx="944">
                  <c:v>1.0874243453145027E-2</c:v>
                </c:pt>
                <c:pt idx="945">
                  <c:v>1.053959596902132E-2</c:v>
                </c:pt>
                <c:pt idx="946">
                  <c:v>0.17896796762943268</c:v>
                </c:pt>
                <c:pt idx="947">
                  <c:v>0.2905924916267395</c:v>
                </c:pt>
                <c:pt idx="948">
                  <c:v>0.26372814178466797</c:v>
                </c:pt>
                <c:pt idx="949">
                  <c:v>0.47558134794235229</c:v>
                </c:pt>
                <c:pt idx="950">
                  <c:v>0.7821204662322998</c:v>
                </c:pt>
                <c:pt idx="951">
                  <c:v>0.18842414021492004</c:v>
                </c:pt>
                <c:pt idx="952">
                  <c:v>0.9164087176322937</c:v>
                </c:pt>
                <c:pt idx="953">
                  <c:v>0.74705225229263306</c:v>
                </c:pt>
                <c:pt idx="954">
                  <c:v>0.73678439855575562</c:v>
                </c:pt>
                <c:pt idx="955">
                  <c:v>0.98085230588912964</c:v>
                </c:pt>
                <c:pt idx="956">
                  <c:v>0.97650289535522461</c:v>
                </c:pt>
                <c:pt idx="957">
                  <c:v>0.28081917762756348</c:v>
                </c:pt>
                <c:pt idx="958">
                  <c:v>0.78545880317687988</c:v>
                </c:pt>
                <c:pt idx="959">
                  <c:v>0.57955574989318848</c:v>
                </c:pt>
                <c:pt idx="960">
                  <c:v>0.50520741939544678</c:v>
                </c:pt>
                <c:pt idx="961">
                  <c:v>0.96773684024810791</c:v>
                </c:pt>
                <c:pt idx="962">
                  <c:v>1.0517187118530273</c:v>
                </c:pt>
                <c:pt idx="963">
                  <c:v>0.4581829309463501</c:v>
                </c:pt>
                <c:pt idx="964">
                  <c:v>0.27858734130859375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0.13622152805328369</c:v>
                </c:pt>
                <c:pt idx="971">
                  <c:v>1.0182598829269409</c:v>
                </c:pt>
                <c:pt idx="972">
                  <c:v>0.13174788653850555</c:v>
                </c:pt>
                <c:pt idx="973">
                  <c:v>0.29104986786842346</c:v>
                </c:pt>
                <c:pt idx="974">
                  <c:v>0.33729448914527893</c:v>
                </c:pt>
                <c:pt idx="975">
                  <c:v>0.63918232917785645</c:v>
                </c:pt>
                <c:pt idx="976">
                  <c:v>0.65215194225311279</c:v>
                </c:pt>
                <c:pt idx="977">
                  <c:v>0.47007852792739868</c:v>
                </c:pt>
                <c:pt idx="978">
                  <c:v>0.35671281814575195</c:v>
                </c:pt>
                <c:pt idx="979">
                  <c:v>0.64058768749237061</c:v>
                </c:pt>
                <c:pt idx="980">
                  <c:v>0.76755774021148682</c:v>
                </c:pt>
                <c:pt idx="981">
                  <c:v>0.80636703968048096</c:v>
                </c:pt>
                <c:pt idx="982">
                  <c:v>0.28483372926712036</c:v>
                </c:pt>
                <c:pt idx="983">
                  <c:v>0.26805716753005981</c:v>
                </c:pt>
                <c:pt idx="984">
                  <c:v>0.85609376430511475</c:v>
                </c:pt>
                <c:pt idx="985">
                  <c:v>0.91861611604690552</c:v>
                </c:pt>
                <c:pt idx="986">
                  <c:v>0.26120370626449585</c:v>
                </c:pt>
                <c:pt idx="987">
                  <c:v>0.22618724405765533</c:v>
                </c:pt>
                <c:pt idx="988">
                  <c:v>0.53376072645187378</c:v>
                </c:pt>
                <c:pt idx="989">
                  <c:v>2.8060618788003922E-2</c:v>
                </c:pt>
                <c:pt idx="990">
                  <c:v>0.12289296835660934</c:v>
                </c:pt>
                <c:pt idx="991">
                  <c:v>0.76113951206207275</c:v>
                </c:pt>
                <c:pt idx="992">
                  <c:v>0.82646769285202026</c:v>
                </c:pt>
                <c:pt idx="993">
                  <c:v>0.34321862459182739</c:v>
                </c:pt>
                <c:pt idx="994">
                  <c:v>0.46467480063438416</c:v>
                </c:pt>
                <c:pt idx="995">
                  <c:v>1.1271495819091797</c:v>
                </c:pt>
                <c:pt idx="996">
                  <c:v>1.181437611579895</c:v>
                </c:pt>
                <c:pt idx="997">
                  <c:v>0.46475502848625183</c:v>
                </c:pt>
                <c:pt idx="998">
                  <c:v>0.15678209066390991</c:v>
                </c:pt>
                <c:pt idx="999">
                  <c:v>8.2304440438747406E-2</c:v>
                </c:pt>
                <c:pt idx="1000">
                  <c:v>0.57776874303817749</c:v>
                </c:pt>
                <c:pt idx="1001">
                  <c:v>8.434140682220459E-2</c:v>
                </c:pt>
                <c:pt idx="1002">
                  <c:v>0</c:v>
                </c:pt>
                <c:pt idx="1003">
                  <c:v>0.93371808528900146</c:v>
                </c:pt>
                <c:pt idx="1004">
                  <c:v>0.886299729347229</c:v>
                </c:pt>
                <c:pt idx="1005">
                  <c:v>0.35520279407501221</c:v>
                </c:pt>
                <c:pt idx="1006">
                  <c:v>0.63117170333862305</c:v>
                </c:pt>
                <c:pt idx="1007">
                  <c:v>0.90451812744140625</c:v>
                </c:pt>
                <c:pt idx="1008">
                  <c:v>1.3791505098342896</c:v>
                </c:pt>
                <c:pt idx="1009">
                  <c:v>0.72179961204528809</c:v>
                </c:pt>
                <c:pt idx="1010">
                  <c:v>1.6187092289328575E-2</c:v>
                </c:pt>
                <c:pt idx="1011">
                  <c:v>0.60455447435379028</c:v>
                </c:pt>
                <c:pt idx="1012">
                  <c:v>0.90582811832427979</c:v>
                </c:pt>
                <c:pt idx="1013">
                  <c:v>0.60731738805770874</c:v>
                </c:pt>
                <c:pt idx="1014">
                  <c:v>0.77596962451934814</c:v>
                </c:pt>
                <c:pt idx="1015">
                  <c:v>1.1860290765762329</c:v>
                </c:pt>
                <c:pt idx="1016">
                  <c:v>0.75941610336303711</c:v>
                </c:pt>
                <c:pt idx="1017">
                  <c:v>0.29802149534225464</c:v>
                </c:pt>
                <c:pt idx="1018">
                  <c:v>0.45511466264724731</c:v>
                </c:pt>
                <c:pt idx="1019">
                  <c:v>0.98294079303741455</c:v>
                </c:pt>
                <c:pt idx="1020">
                  <c:v>0.68217825889587402</c:v>
                </c:pt>
                <c:pt idx="1021">
                  <c:v>0.69989538192749023</c:v>
                </c:pt>
                <c:pt idx="1022">
                  <c:v>0.73346173763275146</c:v>
                </c:pt>
                <c:pt idx="1023">
                  <c:v>6.9006353616714478E-2</c:v>
                </c:pt>
                <c:pt idx="1024">
                  <c:v>0.23803728818893433</c:v>
                </c:pt>
                <c:pt idx="1025">
                  <c:v>4.4176984578371048E-2</c:v>
                </c:pt>
                <c:pt idx="1026">
                  <c:v>7.8381918370723724E-2</c:v>
                </c:pt>
                <c:pt idx="1027">
                  <c:v>6.2870688736438751E-2</c:v>
                </c:pt>
                <c:pt idx="1028">
                  <c:v>0.20107230544090271</c:v>
                </c:pt>
                <c:pt idx="1029">
                  <c:v>0.51457089185714722</c:v>
                </c:pt>
                <c:pt idx="1030">
                  <c:v>0.52595454454421997</c:v>
                </c:pt>
                <c:pt idx="1031">
                  <c:v>0.25321128964424133</c:v>
                </c:pt>
                <c:pt idx="1032">
                  <c:v>0.97211098670959473</c:v>
                </c:pt>
                <c:pt idx="1033">
                  <c:v>0.4979856014251709</c:v>
                </c:pt>
                <c:pt idx="1034">
                  <c:v>1.1777184009552002</c:v>
                </c:pt>
                <c:pt idx="1035">
                  <c:v>0.92356616258621216</c:v>
                </c:pt>
                <c:pt idx="1036">
                  <c:v>0.32930868864059448</c:v>
                </c:pt>
                <c:pt idx="1037">
                  <c:v>0.1546253114938736</c:v>
                </c:pt>
                <c:pt idx="1038">
                  <c:v>0.14796698093414307</c:v>
                </c:pt>
                <c:pt idx="1039">
                  <c:v>0.77191483974456787</c:v>
                </c:pt>
                <c:pt idx="1040">
                  <c:v>0.86991691589355469</c:v>
                </c:pt>
                <c:pt idx="1041">
                  <c:v>0.58971351385116577</c:v>
                </c:pt>
                <c:pt idx="1042">
                  <c:v>0.59323585033416748</c:v>
                </c:pt>
                <c:pt idx="1043">
                  <c:v>0.20465666055679321</c:v>
                </c:pt>
                <c:pt idx="1044">
                  <c:v>1.5363305807113647E-2</c:v>
                </c:pt>
                <c:pt idx="1045">
                  <c:v>0</c:v>
                </c:pt>
                <c:pt idx="1046">
                  <c:v>0</c:v>
                </c:pt>
                <c:pt idx="1047">
                  <c:v>0.34237876534461975</c:v>
                </c:pt>
                <c:pt idx="1048">
                  <c:v>0.89543843269348145</c:v>
                </c:pt>
                <c:pt idx="1049">
                  <c:v>0.82275974750518799</c:v>
                </c:pt>
                <c:pt idx="1050">
                  <c:v>0.10123594850301743</c:v>
                </c:pt>
                <c:pt idx="1051">
                  <c:v>0</c:v>
                </c:pt>
                <c:pt idx="1052">
                  <c:v>3.6127720028162003E-2</c:v>
                </c:pt>
                <c:pt idx="1053">
                  <c:v>5.7546161115169525E-2</c:v>
                </c:pt>
                <c:pt idx="1054">
                  <c:v>2.4583028629422188E-2</c:v>
                </c:pt>
                <c:pt idx="1055">
                  <c:v>0</c:v>
                </c:pt>
                <c:pt idx="1056">
                  <c:v>8.8543258607387543E-2</c:v>
                </c:pt>
                <c:pt idx="1057">
                  <c:v>1.6448456794023514E-2</c:v>
                </c:pt>
                <c:pt idx="1058">
                  <c:v>0.55491089820861816</c:v>
                </c:pt>
                <c:pt idx="1059">
                  <c:v>0.69793635606765747</c:v>
                </c:pt>
                <c:pt idx="1060">
                  <c:v>0.1168225109577179</c:v>
                </c:pt>
                <c:pt idx="1061">
                  <c:v>0</c:v>
                </c:pt>
                <c:pt idx="1062">
                  <c:v>6.4306266605854034E-2</c:v>
                </c:pt>
                <c:pt idx="1063">
                  <c:v>0.24330699443817139</c:v>
                </c:pt>
                <c:pt idx="1064">
                  <c:v>0.88607573509216309</c:v>
                </c:pt>
                <c:pt idx="1065">
                  <c:v>0.6615028977394104</c:v>
                </c:pt>
                <c:pt idx="1066">
                  <c:v>1.1281073093414307</c:v>
                </c:pt>
                <c:pt idx="1067">
                  <c:v>0.64354789257049561</c:v>
                </c:pt>
                <c:pt idx="1068">
                  <c:v>0.52986699342727661</c:v>
                </c:pt>
                <c:pt idx="1069">
                  <c:v>1.0261850357055664</c:v>
                </c:pt>
                <c:pt idx="1070">
                  <c:v>1.0633305311203003</c:v>
                </c:pt>
                <c:pt idx="1071">
                  <c:v>1.5750010013580322</c:v>
                </c:pt>
                <c:pt idx="1072">
                  <c:v>1.1750454902648926</c:v>
                </c:pt>
                <c:pt idx="1073">
                  <c:v>0.59368813037872314</c:v>
                </c:pt>
                <c:pt idx="1074">
                  <c:v>8.3259887993335724E-2</c:v>
                </c:pt>
                <c:pt idx="1075">
                  <c:v>7.7013470232486725E-2</c:v>
                </c:pt>
                <c:pt idx="1076">
                  <c:v>1.35530686378479</c:v>
                </c:pt>
                <c:pt idx="1077">
                  <c:v>1.3944680690765381</c:v>
                </c:pt>
                <c:pt idx="1078">
                  <c:v>0.4375036358833313</c:v>
                </c:pt>
                <c:pt idx="1079">
                  <c:v>1.432518482208252</c:v>
                </c:pt>
                <c:pt idx="1080">
                  <c:v>0.80703860521316528</c:v>
                </c:pt>
                <c:pt idx="1081">
                  <c:v>0.6080666184425354</c:v>
                </c:pt>
                <c:pt idx="1082">
                  <c:v>0.48714563250541687</c:v>
                </c:pt>
                <c:pt idx="1083">
                  <c:v>0.65132731199264526</c:v>
                </c:pt>
                <c:pt idx="1084">
                  <c:v>0.55850279331207275</c:v>
                </c:pt>
                <c:pt idx="1085">
                  <c:v>0.64848387241363525</c:v>
                </c:pt>
                <c:pt idx="1086">
                  <c:v>0.30621609091758728</c:v>
                </c:pt>
                <c:pt idx="1087">
                  <c:v>0.99110084772109985</c:v>
                </c:pt>
                <c:pt idx="1088">
                  <c:v>0.42984575033187866</c:v>
                </c:pt>
                <c:pt idx="1089">
                  <c:v>0.4122079610824585</c:v>
                </c:pt>
                <c:pt idx="1090">
                  <c:v>0.99538266658782959</c:v>
                </c:pt>
                <c:pt idx="1091">
                  <c:v>0.11935747414827347</c:v>
                </c:pt>
                <c:pt idx="1092">
                  <c:v>0</c:v>
                </c:pt>
                <c:pt idx="1093">
                  <c:v>0.50369375944137573</c:v>
                </c:pt>
                <c:pt idx="1094">
                  <c:v>0.59439516067504883</c:v>
                </c:pt>
                <c:pt idx="1095">
                  <c:v>0.47876113653182983</c:v>
                </c:pt>
                <c:pt idx="1096">
                  <c:v>0.51812970638275146</c:v>
                </c:pt>
                <c:pt idx="1097">
                  <c:v>0.10347215086221695</c:v>
                </c:pt>
                <c:pt idx="1098">
                  <c:v>0.78695130348205566</c:v>
                </c:pt>
                <c:pt idx="1099">
                  <c:v>0.85662555694580078</c:v>
                </c:pt>
                <c:pt idx="1100">
                  <c:v>1.0377217531204224</c:v>
                </c:pt>
                <c:pt idx="1101">
                  <c:v>1.441867470741272</c:v>
                </c:pt>
                <c:pt idx="1102">
                  <c:v>0.85355210304260254</c:v>
                </c:pt>
                <c:pt idx="1103">
                  <c:v>0.5168832540512085</c:v>
                </c:pt>
                <c:pt idx="1104">
                  <c:v>0.96222573518753052</c:v>
                </c:pt>
                <c:pt idx="1105">
                  <c:v>0.91954135894775391</c:v>
                </c:pt>
                <c:pt idx="1106">
                  <c:v>1.2218701839447021</c:v>
                </c:pt>
                <c:pt idx="1107">
                  <c:v>1.4050321578979492</c:v>
                </c:pt>
                <c:pt idx="1108">
                  <c:v>0.6796412467956543</c:v>
                </c:pt>
                <c:pt idx="1109">
                  <c:v>0.68392199277877808</c:v>
                </c:pt>
                <c:pt idx="1110">
                  <c:v>0.74433368444442749</c:v>
                </c:pt>
                <c:pt idx="1111">
                  <c:v>0.82289421558380127</c:v>
                </c:pt>
                <c:pt idx="1112">
                  <c:v>6.7346185445785522E-2</c:v>
                </c:pt>
                <c:pt idx="1113">
                  <c:v>0.11561930179595947</c:v>
                </c:pt>
                <c:pt idx="1114">
                  <c:v>5.5186271667480469E-2</c:v>
                </c:pt>
                <c:pt idx="1115">
                  <c:v>0</c:v>
                </c:pt>
                <c:pt idx="1116">
                  <c:v>5.3700417280197144E-2</c:v>
                </c:pt>
                <c:pt idx="1117">
                  <c:v>0</c:v>
                </c:pt>
                <c:pt idx="1118">
                  <c:v>3.0094921588897705E-2</c:v>
                </c:pt>
                <c:pt idx="1119">
                  <c:v>0.14954851567745209</c:v>
                </c:pt>
                <c:pt idx="1120">
                  <c:v>0.39996194839477539</c:v>
                </c:pt>
                <c:pt idx="1121">
                  <c:v>0.51618629693984985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0.37191590666770935</c:v>
                </c:pt>
                <c:pt idx="1138">
                  <c:v>0.22558896243572235</c:v>
                </c:pt>
                <c:pt idx="1139">
                  <c:v>0.4963967502117157</c:v>
                </c:pt>
                <c:pt idx="1140">
                  <c:v>0.27243182063102722</c:v>
                </c:pt>
                <c:pt idx="1141">
                  <c:v>8.8712349534034729E-2</c:v>
                </c:pt>
                <c:pt idx="1142">
                  <c:v>2.4444626644253731E-2</c:v>
                </c:pt>
                <c:pt idx="1143">
                  <c:v>0.17351973056793213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6.1165820807218552E-3</c:v>
                </c:pt>
                <c:pt idx="1156">
                  <c:v>0</c:v>
                </c:pt>
                <c:pt idx="1157">
                  <c:v>0</c:v>
                </c:pt>
                <c:pt idx="1158">
                  <c:v>2.6678899303078651E-2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1.42184067517519E-2</c:v>
                </c:pt>
                <c:pt idx="1168">
                  <c:v>1.500968262553215E-2</c:v>
                </c:pt>
                <c:pt idx="1169">
                  <c:v>2.6574451476335526E-2</c:v>
                </c:pt>
                <c:pt idx="1170">
                  <c:v>2.5660566985607147E-2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0.24758778512477875</c:v>
                </c:pt>
                <c:pt idx="1175">
                  <c:v>0.68885946273803711</c:v>
                </c:pt>
                <c:pt idx="1176">
                  <c:v>0.49401998519897461</c:v>
                </c:pt>
                <c:pt idx="1177">
                  <c:v>0.46669468283653259</c:v>
                </c:pt>
                <c:pt idx="1178">
                  <c:v>0.6558760404586792</c:v>
                </c:pt>
                <c:pt idx="1179">
                  <c:v>0.84403443336486816</c:v>
                </c:pt>
                <c:pt idx="1180">
                  <c:v>0.41074764728546143</c:v>
                </c:pt>
                <c:pt idx="1181">
                  <c:v>0.88379597663879395</c:v>
                </c:pt>
                <c:pt idx="1182">
                  <c:v>0.77438914775848389</c:v>
                </c:pt>
                <c:pt idx="1183">
                  <c:v>8.820594847202301E-2</c:v>
                </c:pt>
                <c:pt idx="1184">
                  <c:v>0.41183346509933472</c:v>
                </c:pt>
                <c:pt idx="1185">
                  <c:v>0</c:v>
                </c:pt>
                <c:pt idx="1186">
                  <c:v>0.32264992594718933</c:v>
                </c:pt>
                <c:pt idx="1187">
                  <c:v>0.65600574016571045</c:v>
                </c:pt>
                <c:pt idx="1188">
                  <c:v>5.9101149439811707E-2</c:v>
                </c:pt>
                <c:pt idx="1189">
                  <c:v>3.7390679121017456E-2</c:v>
                </c:pt>
                <c:pt idx="1190">
                  <c:v>7.2798788547515869E-2</c:v>
                </c:pt>
                <c:pt idx="1191">
                  <c:v>1.9688460975885391E-2</c:v>
                </c:pt>
                <c:pt idx="1192">
                  <c:v>0.13563959300518036</c:v>
                </c:pt>
                <c:pt idx="1193">
                  <c:v>0.40854763984680176</c:v>
                </c:pt>
                <c:pt idx="1194">
                  <c:v>0.27713966369628906</c:v>
                </c:pt>
                <c:pt idx="1195">
                  <c:v>0.60451167821884155</c:v>
                </c:pt>
                <c:pt idx="1196">
                  <c:v>1.083099365234375</c:v>
                </c:pt>
                <c:pt idx="1197">
                  <c:v>0.61919820308685303</c:v>
                </c:pt>
                <c:pt idx="1198">
                  <c:v>1.3134704828262329</c:v>
                </c:pt>
                <c:pt idx="1199">
                  <c:v>0.59950649738311768</c:v>
                </c:pt>
                <c:pt idx="1200">
                  <c:v>0.33792215585708618</c:v>
                </c:pt>
                <c:pt idx="1201">
                  <c:v>0.12973791360855103</c:v>
                </c:pt>
                <c:pt idx="1202">
                  <c:v>0.7028002142906189</c:v>
                </c:pt>
                <c:pt idx="1203">
                  <c:v>0.29705905914306641</c:v>
                </c:pt>
                <c:pt idx="1204">
                  <c:v>0.41840294003486633</c:v>
                </c:pt>
                <c:pt idx="1205">
                  <c:v>0.47902289032936096</c:v>
                </c:pt>
                <c:pt idx="1206">
                  <c:v>0.50696951150894165</c:v>
                </c:pt>
                <c:pt idx="1207">
                  <c:v>0.70148026943206787</c:v>
                </c:pt>
                <c:pt idx="1208">
                  <c:v>0.8677515983581543</c:v>
                </c:pt>
                <c:pt idx="1209">
                  <c:v>0.47386682033538818</c:v>
                </c:pt>
                <c:pt idx="1210">
                  <c:v>0.52379870414733887</c:v>
                </c:pt>
                <c:pt idx="1211">
                  <c:v>0.23334228992462158</c:v>
                </c:pt>
                <c:pt idx="1212">
                  <c:v>0.10485728085041046</c:v>
                </c:pt>
                <c:pt idx="1213">
                  <c:v>0.19430691003799438</c:v>
                </c:pt>
                <c:pt idx="1214">
                  <c:v>0.28721922636032104</c:v>
                </c:pt>
                <c:pt idx="1215">
                  <c:v>0.27079126238822937</c:v>
                </c:pt>
                <c:pt idx="1216">
                  <c:v>0.1745469868183136</c:v>
                </c:pt>
                <c:pt idx="1217">
                  <c:v>0.76028120517730713</c:v>
                </c:pt>
                <c:pt idx="1218">
                  <c:v>0.4927193820476532</c:v>
                </c:pt>
                <c:pt idx="1219">
                  <c:v>0.3652985692024231</c:v>
                </c:pt>
                <c:pt idx="1220">
                  <c:v>0.58404541015625</c:v>
                </c:pt>
                <c:pt idx="1221">
                  <c:v>0.2802986204624176</c:v>
                </c:pt>
                <c:pt idx="1222">
                  <c:v>0.14220739901065826</c:v>
                </c:pt>
                <c:pt idx="1223">
                  <c:v>0</c:v>
                </c:pt>
                <c:pt idx="1224">
                  <c:v>0</c:v>
                </c:pt>
                <c:pt idx="1225">
                  <c:v>0.19489002227783203</c:v>
                </c:pt>
                <c:pt idx="1226">
                  <c:v>0</c:v>
                </c:pt>
                <c:pt idx="1227">
                  <c:v>6.2693865038454533E-3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0.25202542543411255</c:v>
                </c:pt>
                <c:pt idx="1362">
                  <c:v>4.3714083731174469E-2</c:v>
                </c:pt>
                <c:pt idx="1363">
                  <c:v>2.9524188488721848E-2</c:v>
                </c:pt>
                <c:pt idx="1364">
                  <c:v>4.5974321663379669E-2</c:v>
                </c:pt>
                <c:pt idx="1365">
                  <c:v>3.8863524794578552E-2</c:v>
                </c:pt>
                <c:pt idx="1366">
                  <c:v>5.8730069547891617E-2</c:v>
                </c:pt>
                <c:pt idx="1367">
                  <c:v>0.29010009765625</c:v>
                </c:pt>
                <c:pt idx="1368">
                  <c:v>0.50407868623733521</c:v>
                </c:pt>
                <c:pt idx="1369">
                  <c:v>0.37525692582130432</c:v>
                </c:pt>
                <c:pt idx="1370">
                  <c:v>0.47065791487693787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1.0814595967531204E-2</c:v>
                </c:pt>
                <c:pt idx="1409">
                  <c:v>1.3373693451285362E-2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6624"/>
        <c:axId val="151308160"/>
      </c:lineChart>
      <c:catAx>
        <c:axId val="1513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308160"/>
        <c:crosses val="autoZero"/>
        <c:auto val="1"/>
        <c:lblAlgn val="ctr"/>
        <c:lblOffset val="100"/>
        <c:noMultiLvlLbl val="0"/>
      </c:catAx>
      <c:valAx>
        <c:axId val="15130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30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Table'!$G$2:$G$1411</c:f>
              <c:numCache>
                <c:formatCode>0.00</c:formatCode>
                <c:ptCount val="1410"/>
                <c:pt idx="0">
                  <c:v>0.47999998927116394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0.2800000011920929</c:v>
                </c:pt>
                <c:pt idx="13">
                  <c:v>0</c:v>
                </c:pt>
                <c:pt idx="14">
                  <c:v>0.36000001430511475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3.6399998664855957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0.11999999731779099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0.36000001430511475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0.31999999284744263</c:v>
                </c:pt>
                <c:pt idx="513">
                  <c:v>0.71999996900558472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0.36000001430511475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1.7599999904632568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0.60000002384185791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0.23999999463558197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0.36000001430511475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</c:v>
                </c:pt>
                <c:pt idx="620">
                  <c:v>0.36000001430511475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0.36000001430511475</c:v>
                </c:pt>
                <c:pt idx="651">
                  <c:v>0</c:v>
                </c:pt>
                <c:pt idx="652">
                  <c:v>0</c:v>
                </c:pt>
                <c:pt idx="653">
                  <c:v>0.36000001430511475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1.2000000476837158</c:v>
                </c:pt>
                <c:pt idx="665">
                  <c:v>0</c:v>
                </c:pt>
                <c:pt idx="666">
                  <c:v>1.6799999475479126</c:v>
                </c:pt>
                <c:pt idx="667">
                  <c:v>1.1599999666213989</c:v>
                </c:pt>
                <c:pt idx="668">
                  <c:v>0.96000003814697266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0.68000000715255737</c:v>
                </c:pt>
                <c:pt idx="678">
                  <c:v>0.47999998927116394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0.60000002384185791</c:v>
                </c:pt>
                <c:pt idx="767">
                  <c:v>0.47999998927116394</c:v>
                </c:pt>
                <c:pt idx="768">
                  <c:v>0.47999998927116394</c:v>
                </c:pt>
                <c:pt idx="769">
                  <c:v>0.47999998927116394</c:v>
                </c:pt>
                <c:pt idx="770">
                  <c:v>0</c:v>
                </c:pt>
                <c:pt idx="771">
                  <c:v>0</c:v>
                </c:pt>
                <c:pt idx="772">
                  <c:v>0.40000000596046448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0.36000001430511475</c:v>
                </c:pt>
                <c:pt idx="783">
                  <c:v>0.72000002861022949</c:v>
                </c:pt>
                <c:pt idx="784">
                  <c:v>0.72000002861022949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0.40000000596046448</c:v>
                </c:pt>
                <c:pt idx="790">
                  <c:v>0.36000001430511475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0.36000001430511475</c:v>
                </c:pt>
                <c:pt idx="798">
                  <c:v>0.23999999463558197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0.60000002384185791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0.31999999284744263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0.47999998927116394</c:v>
                </c:pt>
                <c:pt idx="857">
                  <c:v>0.47999998927116394</c:v>
                </c:pt>
                <c:pt idx="858">
                  <c:v>0</c:v>
                </c:pt>
                <c:pt idx="859">
                  <c:v>0</c:v>
                </c:pt>
                <c:pt idx="860">
                  <c:v>0.71999996900558472</c:v>
                </c:pt>
                <c:pt idx="861">
                  <c:v>0.96000003814697266</c:v>
                </c:pt>
                <c:pt idx="862">
                  <c:v>0.72000002861022949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0.79999995231628418</c:v>
                </c:pt>
                <c:pt idx="867">
                  <c:v>1.0800000429153442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0.43999999761581421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0.75999999046325684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0.47999998927116394</c:v>
                </c:pt>
                <c:pt idx="907">
                  <c:v>0.23999999463558197</c:v>
                </c:pt>
                <c:pt idx="908">
                  <c:v>0.51999998092651367</c:v>
                </c:pt>
                <c:pt idx="909">
                  <c:v>0.60000002384185791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0.36000001430511475</c:v>
                </c:pt>
                <c:pt idx="919">
                  <c:v>0</c:v>
                </c:pt>
                <c:pt idx="920">
                  <c:v>0</c:v>
                </c:pt>
                <c:pt idx="921">
                  <c:v>1.2000000476837158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0.96000003814697266</c:v>
                </c:pt>
                <c:pt idx="929">
                  <c:v>0.23999999463558197</c:v>
                </c:pt>
                <c:pt idx="930">
                  <c:v>1.0800000429153442</c:v>
                </c:pt>
                <c:pt idx="931">
                  <c:v>0</c:v>
                </c:pt>
                <c:pt idx="932">
                  <c:v>0.95999997854232788</c:v>
                </c:pt>
                <c:pt idx="933">
                  <c:v>0.71999996900558472</c:v>
                </c:pt>
                <c:pt idx="934">
                  <c:v>0.47999998927116394</c:v>
                </c:pt>
                <c:pt idx="935">
                  <c:v>0.23999999463558197</c:v>
                </c:pt>
                <c:pt idx="936">
                  <c:v>0</c:v>
                </c:pt>
                <c:pt idx="937">
                  <c:v>0.36000001430511475</c:v>
                </c:pt>
                <c:pt idx="938">
                  <c:v>0.43999999761581421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2.1600000858306885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1.8000000715255737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0.71999996900558472</c:v>
                </c:pt>
                <c:pt idx="972">
                  <c:v>0</c:v>
                </c:pt>
                <c:pt idx="973">
                  <c:v>0.71999996900558472</c:v>
                </c:pt>
                <c:pt idx="974">
                  <c:v>0</c:v>
                </c:pt>
                <c:pt idx="975">
                  <c:v>0</c:v>
                </c:pt>
                <c:pt idx="976">
                  <c:v>0.95999997854232788</c:v>
                </c:pt>
                <c:pt idx="977">
                  <c:v>0</c:v>
                </c:pt>
                <c:pt idx="978">
                  <c:v>0</c:v>
                </c:pt>
                <c:pt idx="979">
                  <c:v>1.2000000476837158</c:v>
                </c:pt>
                <c:pt idx="980">
                  <c:v>0.47999998927116394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0.23999999463558197</c:v>
                </c:pt>
                <c:pt idx="985">
                  <c:v>0.36000001430511475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0.23999999463558197</c:v>
                </c:pt>
                <c:pt idx="992">
                  <c:v>0.36000001430511475</c:v>
                </c:pt>
                <c:pt idx="993">
                  <c:v>2.1200001239776611</c:v>
                </c:pt>
                <c:pt idx="994">
                  <c:v>0.47999998927116394</c:v>
                </c:pt>
                <c:pt idx="995">
                  <c:v>0.23999999463558197</c:v>
                </c:pt>
                <c:pt idx="996">
                  <c:v>0.56000000238418579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</c:v>
                </c:pt>
                <c:pt idx="1000">
                  <c:v>0.47999998927116394</c:v>
                </c:pt>
                <c:pt idx="1001">
                  <c:v>0</c:v>
                </c:pt>
                <c:pt idx="1002">
                  <c:v>0</c:v>
                </c:pt>
                <c:pt idx="1003">
                  <c:v>0.71999996900558472</c:v>
                </c:pt>
                <c:pt idx="1004">
                  <c:v>0.71999996900558472</c:v>
                </c:pt>
                <c:pt idx="1005">
                  <c:v>1.6800000667572021</c:v>
                </c:pt>
                <c:pt idx="1006">
                  <c:v>0</c:v>
                </c:pt>
                <c:pt idx="1007">
                  <c:v>0.23999999463558197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1.5600000619888306</c:v>
                </c:pt>
                <c:pt idx="1014">
                  <c:v>1.1600000858306885</c:v>
                </c:pt>
                <c:pt idx="1015">
                  <c:v>0</c:v>
                </c:pt>
                <c:pt idx="1016">
                  <c:v>0</c:v>
                </c:pt>
                <c:pt idx="1017">
                  <c:v>0.71999996900558472</c:v>
                </c:pt>
                <c:pt idx="1018">
                  <c:v>0.60000002384185791</c:v>
                </c:pt>
                <c:pt idx="1019">
                  <c:v>1.3199999332427979</c:v>
                </c:pt>
                <c:pt idx="1020">
                  <c:v>0.71999996900558472</c:v>
                </c:pt>
                <c:pt idx="1021">
                  <c:v>0</c:v>
                </c:pt>
                <c:pt idx="1022">
                  <c:v>0</c:v>
                </c:pt>
                <c:pt idx="1023">
                  <c:v>1.2400000095367432</c:v>
                </c:pt>
                <c:pt idx="1024">
                  <c:v>0.36000001430511475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1.4800000190734863</c:v>
                </c:pt>
                <c:pt idx="1030">
                  <c:v>1.6399999856948853</c:v>
                </c:pt>
                <c:pt idx="1031">
                  <c:v>1.1600000858306885</c:v>
                </c:pt>
                <c:pt idx="1032">
                  <c:v>0.87999999523162842</c:v>
                </c:pt>
                <c:pt idx="1033">
                  <c:v>0.36000001430511475</c:v>
                </c:pt>
                <c:pt idx="1034">
                  <c:v>0.36000001430511475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0.60000002384185791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0.36000001430511475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0.95999997854232788</c:v>
                </c:pt>
                <c:pt idx="1085">
                  <c:v>1.7999999523162842</c:v>
                </c:pt>
                <c:pt idx="1086">
                  <c:v>0.36000001430511475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0.36000001430511475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0.36000001430511475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0.96000003814697266</c:v>
                </c:pt>
                <c:pt idx="1176">
                  <c:v>0.47999998927116394</c:v>
                </c:pt>
                <c:pt idx="1177">
                  <c:v>0.23999999463558197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0.36000001430511475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30624"/>
        <c:axId val="130732416"/>
      </c:lineChart>
      <c:catAx>
        <c:axId val="1307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32416"/>
        <c:crosses val="autoZero"/>
        <c:auto val="1"/>
        <c:lblAlgn val="ctr"/>
        <c:lblOffset val="100"/>
        <c:noMultiLvlLbl val="0"/>
      </c:catAx>
      <c:valAx>
        <c:axId val="13073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73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Table'!$H$2:$H$1411</c:f>
              <c:numCache>
                <c:formatCode>0.00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3600"/>
        <c:axId val="120155136"/>
      </c:lineChart>
      <c:catAx>
        <c:axId val="1201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155136"/>
        <c:crosses val="autoZero"/>
        <c:auto val="1"/>
        <c:lblAlgn val="ctr"/>
        <c:lblOffset val="100"/>
        <c:noMultiLvlLbl val="0"/>
      </c:catAx>
      <c:valAx>
        <c:axId val="12015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15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Table'!$I$2:$I$1411</c:f>
              <c:numCache>
                <c:formatCode>0.00</c:formatCode>
                <c:ptCount val="1410"/>
                <c:pt idx="0">
                  <c:v>1.1999999284744263</c:v>
                </c:pt>
                <c:pt idx="1">
                  <c:v>1.1999999284744263</c:v>
                </c:pt>
                <c:pt idx="2">
                  <c:v>1.4399999380111694</c:v>
                </c:pt>
                <c:pt idx="3">
                  <c:v>1.3999999761581421</c:v>
                </c:pt>
                <c:pt idx="4">
                  <c:v>0.23999999463558197</c:v>
                </c:pt>
                <c:pt idx="5">
                  <c:v>1.3600000143051147</c:v>
                </c:pt>
                <c:pt idx="6">
                  <c:v>3.2400000095367432</c:v>
                </c:pt>
                <c:pt idx="7">
                  <c:v>3.0399999618530273</c:v>
                </c:pt>
                <c:pt idx="8">
                  <c:v>0</c:v>
                </c:pt>
                <c:pt idx="9">
                  <c:v>1.6799999475479126</c:v>
                </c:pt>
                <c:pt idx="10">
                  <c:v>1.1999999284744263</c:v>
                </c:pt>
                <c:pt idx="11">
                  <c:v>0.47999998927116394</c:v>
                </c:pt>
                <c:pt idx="12">
                  <c:v>0</c:v>
                </c:pt>
                <c:pt idx="13">
                  <c:v>0</c:v>
                </c:pt>
                <c:pt idx="14">
                  <c:v>0.95999997854232788</c:v>
                </c:pt>
                <c:pt idx="15">
                  <c:v>1.4399999380111694</c:v>
                </c:pt>
                <c:pt idx="16">
                  <c:v>0.23999999463558197</c:v>
                </c:pt>
                <c:pt idx="17">
                  <c:v>1.1200000047683716</c:v>
                </c:pt>
                <c:pt idx="18">
                  <c:v>2.6800000667572021</c:v>
                </c:pt>
                <c:pt idx="19">
                  <c:v>0</c:v>
                </c:pt>
                <c:pt idx="20">
                  <c:v>1.6799999475479126</c:v>
                </c:pt>
                <c:pt idx="21">
                  <c:v>2.559999942779541</c:v>
                </c:pt>
                <c:pt idx="22">
                  <c:v>2.0799999237060547</c:v>
                </c:pt>
                <c:pt idx="23">
                  <c:v>0</c:v>
                </c:pt>
                <c:pt idx="24">
                  <c:v>2.6800000667572021</c:v>
                </c:pt>
                <c:pt idx="25">
                  <c:v>0.47999998927116394</c:v>
                </c:pt>
                <c:pt idx="26">
                  <c:v>0.71999996900558472</c:v>
                </c:pt>
                <c:pt idx="27">
                  <c:v>2.3999998569488525</c:v>
                </c:pt>
                <c:pt idx="28">
                  <c:v>1.6799999475479126</c:v>
                </c:pt>
                <c:pt idx="29">
                  <c:v>0.95999997854232788</c:v>
                </c:pt>
                <c:pt idx="30">
                  <c:v>1.3199999332427979</c:v>
                </c:pt>
                <c:pt idx="31">
                  <c:v>1.0800000429153442</c:v>
                </c:pt>
                <c:pt idx="32">
                  <c:v>0.47999998927116394</c:v>
                </c:pt>
                <c:pt idx="33">
                  <c:v>0</c:v>
                </c:pt>
                <c:pt idx="34">
                  <c:v>1.1999999284744263</c:v>
                </c:pt>
                <c:pt idx="35">
                  <c:v>0.23999999463558197</c:v>
                </c:pt>
                <c:pt idx="36">
                  <c:v>0</c:v>
                </c:pt>
                <c:pt idx="37">
                  <c:v>0.40000000596046448</c:v>
                </c:pt>
                <c:pt idx="38">
                  <c:v>0.47999998927116394</c:v>
                </c:pt>
                <c:pt idx="39">
                  <c:v>0</c:v>
                </c:pt>
                <c:pt idx="40">
                  <c:v>0</c:v>
                </c:pt>
                <c:pt idx="41">
                  <c:v>0.71999996900558472</c:v>
                </c:pt>
                <c:pt idx="42">
                  <c:v>0.95999997854232788</c:v>
                </c:pt>
                <c:pt idx="43">
                  <c:v>0.71999996900558472</c:v>
                </c:pt>
                <c:pt idx="44">
                  <c:v>0.47999998927116394</c:v>
                </c:pt>
                <c:pt idx="45">
                  <c:v>0</c:v>
                </c:pt>
                <c:pt idx="46">
                  <c:v>0.47999998927116394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0.23999999463558197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0.23999999463558197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0.23999999463558197</c:v>
                </c:pt>
                <c:pt idx="200">
                  <c:v>0.71999996900558472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0.47999998927116394</c:v>
                </c:pt>
                <c:pt idx="277">
                  <c:v>0.71999996900558472</c:v>
                </c:pt>
                <c:pt idx="278">
                  <c:v>0.23999999463558197</c:v>
                </c:pt>
                <c:pt idx="279">
                  <c:v>1.1999999284744263</c:v>
                </c:pt>
                <c:pt idx="280">
                  <c:v>0.23999999463558197</c:v>
                </c:pt>
                <c:pt idx="281">
                  <c:v>0</c:v>
                </c:pt>
                <c:pt idx="282">
                  <c:v>0.36000001430511475</c:v>
                </c:pt>
                <c:pt idx="283">
                  <c:v>0</c:v>
                </c:pt>
                <c:pt idx="284">
                  <c:v>0.47999998927116394</c:v>
                </c:pt>
                <c:pt idx="285">
                  <c:v>0.23999999463558197</c:v>
                </c:pt>
                <c:pt idx="286">
                  <c:v>0</c:v>
                </c:pt>
                <c:pt idx="287">
                  <c:v>0</c:v>
                </c:pt>
                <c:pt idx="288">
                  <c:v>0.36000001430511475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0.95999997854232788</c:v>
                </c:pt>
                <c:pt idx="509">
                  <c:v>2.1600000858306885</c:v>
                </c:pt>
                <c:pt idx="510">
                  <c:v>3.5199999809265137</c:v>
                </c:pt>
                <c:pt idx="511">
                  <c:v>0.20000000298023224</c:v>
                </c:pt>
                <c:pt idx="512">
                  <c:v>1.559999942779541</c:v>
                </c:pt>
                <c:pt idx="513">
                  <c:v>3.2400000095367432</c:v>
                </c:pt>
                <c:pt idx="514">
                  <c:v>4.1599998474121094</c:v>
                </c:pt>
                <c:pt idx="515">
                  <c:v>7.9999998211860657E-2</c:v>
                </c:pt>
                <c:pt idx="516">
                  <c:v>1.3599998950958252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1.5199999809265137</c:v>
                </c:pt>
                <c:pt idx="531">
                  <c:v>2.7200000286102295</c:v>
                </c:pt>
                <c:pt idx="532">
                  <c:v>2.3199999332427979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0.47999998927116394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1.7599999904632568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3.4000000953674316</c:v>
                </c:pt>
                <c:pt idx="571">
                  <c:v>2.4800000190734863</c:v>
                </c:pt>
                <c:pt idx="572">
                  <c:v>1.1999999284744263</c:v>
                </c:pt>
                <c:pt idx="573">
                  <c:v>1.4399999380111694</c:v>
                </c:pt>
                <c:pt idx="574">
                  <c:v>0</c:v>
                </c:pt>
                <c:pt idx="575">
                  <c:v>0</c:v>
                </c:pt>
                <c:pt idx="576">
                  <c:v>1.1200000047683716</c:v>
                </c:pt>
                <c:pt idx="577">
                  <c:v>7.9999998211860657E-2</c:v>
                </c:pt>
                <c:pt idx="578">
                  <c:v>0.71999996900558472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1.3600000143051147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1.2000000476837158</c:v>
                </c:pt>
                <c:pt idx="608">
                  <c:v>0</c:v>
                </c:pt>
                <c:pt idx="609">
                  <c:v>0</c:v>
                </c:pt>
                <c:pt idx="610">
                  <c:v>2.4800000190734863</c:v>
                </c:pt>
                <c:pt idx="611">
                  <c:v>2.2799999713897705</c:v>
                </c:pt>
                <c:pt idx="612">
                  <c:v>1.4799998998641968</c:v>
                </c:pt>
                <c:pt idx="613">
                  <c:v>1.4800000190734863</c:v>
                </c:pt>
                <c:pt idx="614">
                  <c:v>2.6400001049041748</c:v>
                </c:pt>
                <c:pt idx="615">
                  <c:v>1.3200000524520874</c:v>
                </c:pt>
                <c:pt idx="616">
                  <c:v>0.71999996900558472</c:v>
                </c:pt>
                <c:pt idx="617">
                  <c:v>1.8799999952316284</c:v>
                </c:pt>
                <c:pt idx="618">
                  <c:v>1.3999999761581421</c:v>
                </c:pt>
                <c:pt idx="619">
                  <c:v>1.9199999570846558</c:v>
                </c:pt>
                <c:pt idx="620">
                  <c:v>1.9199999570846558</c:v>
                </c:pt>
                <c:pt idx="621">
                  <c:v>0.23999999463558197</c:v>
                </c:pt>
                <c:pt idx="622">
                  <c:v>0.23999999463558197</c:v>
                </c:pt>
                <c:pt idx="623">
                  <c:v>0.23999999463558197</c:v>
                </c:pt>
                <c:pt idx="624">
                  <c:v>1.4800000190734863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0.84000003337860107</c:v>
                </c:pt>
                <c:pt idx="650">
                  <c:v>1.3999999761581421</c:v>
                </c:pt>
                <c:pt idx="651">
                  <c:v>0</c:v>
                </c:pt>
                <c:pt idx="652">
                  <c:v>0.95999997854232788</c:v>
                </c:pt>
                <c:pt idx="653">
                  <c:v>3.1200001239776611</c:v>
                </c:pt>
                <c:pt idx="654">
                  <c:v>0</c:v>
                </c:pt>
                <c:pt idx="655">
                  <c:v>0</c:v>
                </c:pt>
                <c:pt idx="656">
                  <c:v>1.4399999380111694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1.440000057220459</c:v>
                </c:pt>
                <c:pt idx="664">
                  <c:v>2.9200000762939453</c:v>
                </c:pt>
                <c:pt idx="665">
                  <c:v>3.2399997711181641</c:v>
                </c:pt>
                <c:pt idx="666">
                  <c:v>1.0800000429153442</c:v>
                </c:pt>
                <c:pt idx="667">
                  <c:v>2.2399997711181641</c:v>
                </c:pt>
                <c:pt idx="668">
                  <c:v>1.6799999475479126</c:v>
                </c:pt>
                <c:pt idx="669">
                  <c:v>1.1599999666213989</c:v>
                </c:pt>
                <c:pt idx="670">
                  <c:v>1.3200000524520874</c:v>
                </c:pt>
                <c:pt idx="671">
                  <c:v>0.75999999046325684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0.15999999642372131</c:v>
                </c:pt>
                <c:pt idx="677">
                  <c:v>3.3600001335144043</c:v>
                </c:pt>
                <c:pt idx="678">
                  <c:v>2.2400000095367432</c:v>
                </c:pt>
                <c:pt idx="679">
                  <c:v>1.7999999523162842</c:v>
                </c:pt>
                <c:pt idx="680">
                  <c:v>0.47999998927116394</c:v>
                </c:pt>
                <c:pt idx="681">
                  <c:v>0.47999998927116394</c:v>
                </c:pt>
                <c:pt idx="682">
                  <c:v>0.84000003337860107</c:v>
                </c:pt>
                <c:pt idx="683">
                  <c:v>1.1999999284744263</c:v>
                </c:pt>
                <c:pt idx="684">
                  <c:v>1.0399999618530273</c:v>
                </c:pt>
                <c:pt idx="685">
                  <c:v>1.6000000238418579</c:v>
                </c:pt>
                <c:pt idx="686">
                  <c:v>0</c:v>
                </c:pt>
                <c:pt idx="687">
                  <c:v>0</c:v>
                </c:pt>
                <c:pt idx="688">
                  <c:v>1.5600000619888306</c:v>
                </c:pt>
                <c:pt idx="689">
                  <c:v>1.3600000143051147</c:v>
                </c:pt>
                <c:pt idx="690">
                  <c:v>0.47999998927116394</c:v>
                </c:pt>
                <c:pt idx="691">
                  <c:v>0.84000003337860107</c:v>
                </c:pt>
                <c:pt idx="692">
                  <c:v>0.84000003337860107</c:v>
                </c:pt>
                <c:pt idx="693">
                  <c:v>0.2800000011920929</c:v>
                </c:pt>
                <c:pt idx="694">
                  <c:v>2.5199999809265137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0.95999997854232788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2.6000001430511475</c:v>
                </c:pt>
                <c:pt idx="764">
                  <c:v>3.3600001335144043</c:v>
                </c:pt>
                <c:pt idx="765">
                  <c:v>1.6799999475479126</c:v>
                </c:pt>
                <c:pt idx="766">
                  <c:v>1.3999999761581421</c:v>
                </c:pt>
                <c:pt idx="767">
                  <c:v>0.23999999463558197</c:v>
                </c:pt>
                <c:pt idx="768">
                  <c:v>0.8399999737739563</c:v>
                </c:pt>
                <c:pt idx="769">
                  <c:v>2.5199999809265137</c:v>
                </c:pt>
                <c:pt idx="770">
                  <c:v>4.5999994277954102</c:v>
                </c:pt>
                <c:pt idx="771">
                  <c:v>0.47999998927116394</c:v>
                </c:pt>
                <c:pt idx="772">
                  <c:v>1.9600000381469727</c:v>
                </c:pt>
                <c:pt idx="773">
                  <c:v>0.47999998927116394</c:v>
                </c:pt>
                <c:pt idx="774">
                  <c:v>0.23999999463558197</c:v>
                </c:pt>
                <c:pt idx="775">
                  <c:v>0.40000000596046448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0.87999999523162842</c:v>
                </c:pt>
                <c:pt idx="781">
                  <c:v>1.0399999618530273</c:v>
                </c:pt>
                <c:pt idx="782">
                  <c:v>3.1200001239776611</c:v>
                </c:pt>
                <c:pt idx="783">
                  <c:v>2.5999999046325684</c:v>
                </c:pt>
                <c:pt idx="784">
                  <c:v>2.2400000095367432</c:v>
                </c:pt>
                <c:pt idx="785">
                  <c:v>2.3599998950958252</c:v>
                </c:pt>
                <c:pt idx="786">
                  <c:v>0.47999998927116394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2.0399999618530273</c:v>
                </c:pt>
                <c:pt idx="791">
                  <c:v>1.2400000095367432</c:v>
                </c:pt>
                <c:pt idx="792">
                  <c:v>1.4800000190734863</c:v>
                </c:pt>
                <c:pt idx="793">
                  <c:v>1.2400000095367432</c:v>
                </c:pt>
                <c:pt idx="794">
                  <c:v>0.71999996900558472</c:v>
                </c:pt>
                <c:pt idx="795">
                  <c:v>1.5600000619888306</c:v>
                </c:pt>
                <c:pt idx="796">
                  <c:v>0.95999997854232788</c:v>
                </c:pt>
                <c:pt idx="797">
                  <c:v>1.3999999761581421</c:v>
                </c:pt>
                <c:pt idx="798">
                  <c:v>1.1999999284744263</c:v>
                </c:pt>
                <c:pt idx="799">
                  <c:v>0.71999996900558472</c:v>
                </c:pt>
                <c:pt idx="800">
                  <c:v>2.440000057220459</c:v>
                </c:pt>
                <c:pt idx="801">
                  <c:v>4.7999997138977051</c:v>
                </c:pt>
                <c:pt idx="802">
                  <c:v>0.84000003337860107</c:v>
                </c:pt>
                <c:pt idx="803">
                  <c:v>0.95999997854232788</c:v>
                </c:pt>
                <c:pt idx="804">
                  <c:v>0</c:v>
                </c:pt>
                <c:pt idx="805">
                  <c:v>0</c:v>
                </c:pt>
                <c:pt idx="806">
                  <c:v>0.47999998927116394</c:v>
                </c:pt>
                <c:pt idx="807">
                  <c:v>1.3600000143051147</c:v>
                </c:pt>
                <c:pt idx="808">
                  <c:v>1.2000000476837158</c:v>
                </c:pt>
                <c:pt idx="809">
                  <c:v>0</c:v>
                </c:pt>
                <c:pt idx="810">
                  <c:v>1.3199999332427979</c:v>
                </c:pt>
                <c:pt idx="811">
                  <c:v>0</c:v>
                </c:pt>
                <c:pt idx="812">
                  <c:v>0</c:v>
                </c:pt>
                <c:pt idx="813">
                  <c:v>0.95999997854232788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0.47999998927116394</c:v>
                </c:pt>
                <c:pt idx="847">
                  <c:v>0.47999998927116394</c:v>
                </c:pt>
                <c:pt idx="848">
                  <c:v>0.63999998569488525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0.71999996900558472</c:v>
                </c:pt>
                <c:pt idx="856">
                  <c:v>1.2799999713897705</c:v>
                </c:pt>
                <c:pt idx="857">
                  <c:v>1.4800000190734863</c:v>
                </c:pt>
                <c:pt idx="858">
                  <c:v>1.1999999284744263</c:v>
                </c:pt>
                <c:pt idx="859">
                  <c:v>1.3600000143051147</c:v>
                </c:pt>
                <c:pt idx="860">
                  <c:v>1.4399999380111694</c:v>
                </c:pt>
                <c:pt idx="861">
                  <c:v>0.47999998927116394</c:v>
                </c:pt>
                <c:pt idx="862">
                  <c:v>3.5199999809265137</c:v>
                </c:pt>
                <c:pt idx="863">
                  <c:v>1.1599999666213989</c:v>
                </c:pt>
                <c:pt idx="864">
                  <c:v>0</c:v>
                </c:pt>
                <c:pt idx="865">
                  <c:v>0.43999999761581421</c:v>
                </c:pt>
                <c:pt idx="866">
                  <c:v>0.95999997854232788</c:v>
                </c:pt>
                <c:pt idx="867">
                  <c:v>0.47999998927116394</c:v>
                </c:pt>
                <c:pt idx="868">
                  <c:v>3.3599998950958252</c:v>
                </c:pt>
                <c:pt idx="869">
                  <c:v>0</c:v>
                </c:pt>
                <c:pt idx="870">
                  <c:v>0</c:v>
                </c:pt>
                <c:pt idx="871">
                  <c:v>0.68000000715255737</c:v>
                </c:pt>
                <c:pt idx="872">
                  <c:v>0.68000000715255737</c:v>
                </c:pt>
                <c:pt idx="873">
                  <c:v>0</c:v>
                </c:pt>
                <c:pt idx="874">
                  <c:v>0.63999998569488525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1.1999999284744263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</c:v>
                </c:pt>
                <c:pt idx="898">
                  <c:v>0.71999996900558472</c:v>
                </c:pt>
                <c:pt idx="899">
                  <c:v>2.7999999523162842</c:v>
                </c:pt>
                <c:pt idx="900">
                  <c:v>4.0799999237060547</c:v>
                </c:pt>
                <c:pt idx="901">
                  <c:v>5.0799999237060547</c:v>
                </c:pt>
                <c:pt idx="902">
                  <c:v>0.2800000011920929</c:v>
                </c:pt>
                <c:pt idx="903">
                  <c:v>1.6000000238418579</c:v>
                </c:pt>
                <c:pt idx="904">
                  <c:v>2.3599998950958252</c:v>
                </c:pt>
                <c:pt idx="905">
                  <c:v>1.3600000143051147</c:v>
                </c:pt>
                <c:pt idx="906">
                  <c:v>2.1200001239776611</c:v>
                </c:pt>
                <c:pt idx="907">
                  <c:v>0.68000000715255737</c:v>
                </c:pt>
                <c:pt idx="908">
                  <c:v>4.5599994659423828</c:v>
                </c:pt>
                <c:pt idx="909">
                  <c:v>2.7999999523162842</c:v>
                </c:pt>
                <c:pt idx="910">
                  <c:v>1.5600000619888306</c:v>
                </c:pt>
                <c:pt idx="911">
                  <c:v>0.39999997615814209</c:v>
                </c:pt>
                <c:pt idx="912">
                  <c:v>0.71999996900558472</c:v>
                </c:pt>
                <c:pt idx="913">
                  <c:v>1.3199999332427979</c:v>
                </c:pt>
                <c:pt idx="914">
                  <c:v>0.47999998927116394</c:v>
                </c:pt>
                <c:pt idx="915">
                  <c:v>0.47999998927116394</c:v>
                </c:pt>
                <c:pt idx="916">
                  <c:v>0</c:v>
                </c:pt>
                <c:pt idx="917">
                  <c:v>0</c:v>
                </c:pt>
                <c:pt idx="918">
                  <c:v>4.7599992752075195</c:v>
                </c:pt>
                <c:pt idx="919">
                  <c:v>0.51999998092651367</c:v>
                </c:pt>
                <c:pt idx="920">
                  <c:v>0.79999995231628418</c:v>
                </c:pt>
                <c:pt idx="921">
                  <c:v>0.71999996900558472</c:v>
                </c:pt>
                <c:pt idx="922">
                  <c:v>1.4399999380111694</c:v>
                </c:pt>
                <c:pt idx="923">
                  <c:v>4.1599998474121094</c:v>
                </c:pt>
                <c:pt idx="924">
                  <c:v>1.7999999523162842</c:v>
                </c:pt>
                <c:pt idx="925">
                  <c:v>0</c:v>
                </c:pt>
                <c:pt idx="926">
                  <c:v>1.9600000381469727</c:v>
                </c:pt>
                <c:pt idx="927">
                  <c:v>0.23999999463558197</c:v>
                </c:pt>
                <c:pt idx="928">
                  <c:v>3.4800002574920654</c:v>
                </c:pt>
                <c:pt idx="929">
                  <c:v>0.36000001430511475</c:v>
                </c:pt>
                <c:pt idx="930">
                  <c:v>2.4000000953674316</c:v>
                </c:pt>
                <c:pt idx="931">
                  <c:v>0</c:v>
                </c:pt>
                <c:pt idx="932">
                  <c:v>1.3999999761581421</c:v>
                </c:pt>
                <c:pt idx="933">
                  <c:v>1.2400000095367432</c:v>
                </c:pt>
                <c:pt idx="934">
                  <c:v>0.71999996900558472</c:v>
                </c:pt>
                <c:pt idx="935">
                  <c:v>0.23999999463558197</c:v>
                </c:pt>
                <c:pt idx="936">
                  <c:v>2.2400000095367432</c:v>
                </c:pt>
                <c:pt idx="937">
                  <c:v>1.7599999904632568</c:v>
                </c:pt>
                <c:pt idx="938">
                  <c:v>3.5600001811981201</c:v>
                </c:pt>
                <c:pt idx="939">
                  <c:v>0.47999998927116394</c:v>
                </c:pt>
                <c:pt idx="940">
                  <c:v>0</c:v>
                </c:pt>
                <c:pt idx="941">
                  <c:v>0</c:v>
                </c:pt>
                <c:pt idx="942">
                  <c:v>0.71999996900558472</c:v>
                </c:pt>
                <c:pt idx="943">
                  <c:v>1.0800000429153442</c:v>
                </c:pt>
                <c:pt idx="944">
                  <c:v>0</c:v>
                </c:pt>
                <c:pt idx="945">
                  <c:v>0</c:v>
                </c:pt>
                <c:pt idx="946">
                  <c:v>1.7999999523162842</c:v>
                </c:pt>
                <c:pt idx="947">
                  <c:v>4.0799999237060547</c:v>
                </c:pt>
                <c:pt idx="948">
                  <c:v>0.23999999463558197</c:v>
                </c:pt>
                <c:pt idx="949">
                  <c:v>1.1999999284744263</c:v>
                </c:pt>
                <c:pt idx="950">
                  <c:v>2.1599998474121094</c:v>
                </c:pt>
                <c:pt idx="951">
                  <c:v>0.96000003814697266</c:v>
                </c:pt>
                <c:pt idx="952">
                  <c:v>2.5999999046325684</c:v>
                </c:pt>
                <c:pt idx="953">
                  <c:v>1.3600000143051147</c:v>
                </c:pt>
                <c:pt idx="954">
                  <c:v>2.0399999618530273</c:v>
                </c:pt>
                <c:pt idx="955">
                  <c:v>2.3999998569488525</c:v>
                </c:pt>
                <c:pt idx="956">
                  <c:v>2.7199997901916504</c:v>
                </c:pt>
                <c:pt idx="957">
                  <c:v>0.72000002861022949</c:v>
                </c:pt>
                <c:pt idx="958">
                  <c:v>1.1999999284744263</c:v>
                </c:pt>
                <c:pt idx="959">
                  <c:v>1.559999942779541</c:v>
                </c:pt>
                <c:pt idx="960">
                  <c:v>1.4799998998641968</c:v>
                </c:pt>
                <c:pt idx="961">
                  <c:v>2.3999998569488525</c:v>
                </c:pt>
                <c:pt idx="962">
                  <c:v>1.7200000286102295</c:v>
                </c:pt>
                <c:pt idx="963">
                  <c:v>1.8000000715255737</c:v>
                </c:pt>
                <c:pt idx="964">
                  <c:v>0.95999997854232788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0.84000003337860107</c:v>
                </c:pt>
                <c:pt idx="971">
                  <c:v>4.2799997329711914</c:v>
                </c:pt>
                <c:pt idx="972">
                  <c:v>1.4399999380111694</c:v>
                </c:pt>
                <c:pt idx="973">
                  <c:v>1.9599999189376831</c:v>
                </c:pt>
                <c:pt idx="974">
                  <c:v>3.4800000190734863</c:v>
                </c:pt>
                <c:pt idx="975">
                  <c:v>3.0399999618530273</c:v>
                </c:pt>
                <c:pt idx="976">
                  <c:v>0.75999999046325684</c:v>
                </c:pt>
                <c:pt idx="977">
                  <c:v>0</c:v>
                </c:pt>
                <c:pt idx="978">
                  <c:v>0.15999999642372131</c:v>
                </c:pt>
                <c:pt idx="979">
                  <c:v>0.71999996900558472</c:v>
                </c:pt>
                <c:pt idx="980">
                  <c:v>0.47999998927116394</c:v>
                </c:pt>
                <c:pt idx="981">
                  <c:v>0.71999996900558472</c:v>
                </c:pt>
                <c:pt idx="982">
                  <c:v>0.47999998927116394</c:v>
                </c:pt>
                <c:pt idx="983">
                  <c:v>0.84000003337860107</c:v>
                </c:pt>
                <c:pt idx="984">
                  <c:v>2.2800002098083496</c:v>
                </c:pt>
                <c:pt idx="985">
                  <c:v>0.84000003337860107</c:v>
                </c:pt>
                <c:pt idx="986">
                  <c:v>0</c:v>
                </c:pt>
                <c:pt idx="987">
                  <c:v>0.47999998927116394</c:v>
                </c:pt>
                <c:pt idx="988">
                  <c:v>0.20000000298023224</c:v>
                </c:pt>
                <c:pt idx="989">
                  <c:v>0</c:v>
                </c:pt>
                <c:pt idx="990">
                  <c:v>0</c:v>
                </c:pt>
                <c:pt idx="991">
                  <c:v>1.4399999380111694</c:v>
                </c:pt>
                <c:pt idx="992">
                  <c:v>0.95999997854232788</c:v>
                </c:pt>
                <c:pt idx="993">
                  <c:v>1.2400000095367432</c:v>
                </c:pt>
                <c:pt idx="994">
                  <c:v>0.71999996900558472</c:v>
                </c:pt>
                <c:pt idx="995">
                  <c:v>1.6799999475479126</c:v>
                </c:pt>
                <c:pt idx="996">
                  <c:v>2.3999998569488525</c:v>
                </c:pt>
                <c:pt idx="997">
                  <c:v>1.9199999570846558</c:v>
                </c:pt>
                <c:pt idx="998">
                  <c:v>4.2399997711181641</c:v>
                </c:pt>
                <c:pt idx="999">
                  <c:v>2.0399999618530273</c:v>
                </c:pt>
                <c:pt idx="1000">
                  <c:v>1.6399999856948853</c:v>
                </c:pt>
                <c:pt idx="1001">
                  <c:v>0</c:v>
                </c:pt>
                <c:pt idx="1002">
                  <c:v>0</c:v>
                </c:pt>
                <c:pt idx="1003">
                  <c:v>1.6799999475479126</c:v>
                </c:pt>
                <c:pt idx="1004">
                  <c:v>1.1999999284744263</c:v>
                </c:pt>
                <c:pt idx="1005">
                  <c:v>2.1600000858306885</c:v>
                </c:pt>
                <c:pt idx="1006">
                  <c:v>0.56000000238418579</c:v>
                </c:pt>
                <c:pt idx="1007">
                  <c:v>0.63999998569488525</c:v>
                </c:pt>
                <c:pt idx="1008">
                  <c:v>1.0799999237060547</c:v>
                </c:pt>
                <c:pt idx="1009">
                  <c:v>0.23999999463558197</c:v>
                </c:pt>
                <c:pt idx="1010">
                  <c:v>0</c:v>
                </c:pt>
                <c:pt idx="1011">
                  <c:v>0.60000002384185791</c:v>
                </c:pt>
                <c:pt idx="1012">
                  <c:v>0.95999997854232788</c:v>
                </c:pt>
                <c:pt idx="1013">
                  <c:v>2.7200000286102295</c:v>
                </c:pt>
                <c:pt idx="1014">
                  <c:v>1.4399999380111694</c:v>
                </c:pt>
                <c:pt idx="1015">
                  <c:v>1.7600001096725464</c:v>
                </c:pt>
                <c:pt idx="1016">
                  <c:v>0.47999998927116394</c:v>
                </c:pt>
                <c:pt idx="1017">
                  <c:v>0.23999999463558197</c:v>
                </c:pt>
                <c:pt idx="1018">
                  <c:v>1.0800000429153442</c:v>
                </c:pt>
                <c:pt idx="1019">
                  <c:v>3.7599999904632568</c:v>
                </c:pt>
                <c:pt idx="1020">
                  <c:v>3.0399999618530273</c:v>
                </c:pt>
                <c:pt idx="1021">
                  <c:v>1.1999999284744263</c:v>
                </c:pt>
                <c:pt idx="1022">
                  <c:v>0</c:v>
                </c:pt>
                <c:pt idx="1023">
                  <c:v>0</c:v>
                </c:pt>
                <c:pt idx="1024">
                  <c:v>0.60000002384185791</c:v>
                </c:pt>
                <c:pt idx="1025">
                  <c:v>0.95999997854232788</c:v>
                </c:pt>
                <c:pt idx="1026">
                  <c:v>0</c:v>
                </c:pt>
                <c:pt idx="1027">
                  <c:v>0</c:v>
                </c:pt>
                <c:pt idx="1028">
                  <c:v>0.36000001430511475</c:v>
                </c:pt>
                <c:pt idx="1029">
                  <c:v>2.0399999618530273</c:v>
                </c:pt>
                <c:pt idx="1030">
                  <c:v>1.4799998998641968</c:v>
                </c:pt>
                <c:pt idx="1031">
                  <c:v>1.2400000095367432</c:v>
                </c:pt>
                <c:pt idx="1032">
                  <c:v>1.9199999570846558</c:v>
                </c:pt>
                <c:pt idx="1033">
                  <c:v>0</c:v>
                </c:pt>
                <c:pt idx="1034">
                  <c:v>1.6000000238418579</c:v>
                </c:pt>
                <c:pt idx="1035">
                  <c:v>3.0799999237060547</c:v>
                </c:pt>
                <c:pt idx="1036">
                  <c:v>0</c:v>
                </c:pt>
                <c:pt idx="1037">
                  <c:v>0</c:v>
                </c:pt>
                <c:pt idx="1038">
                  <c:v>0.23999999463558197</c:v>
                </c:pt>
                <c:pt idx="1039">
                  <c:v>0.40000000596046448</c:v>
                </c:pt>
                <c:pt idx="1040">
                  <c:v>0.95999997854232788</c:v>
                </c:pt>
                <c:pt idx="1041">
                  <c:v>0.71999996900558472</c:v>
                </c:pt>
                <c:pt idx="1042">
                  <c:v>0.95999997854232788</c:v>
                </c:pt>
                <c:pt idx="1043">
                  <c:v>0.23999999463558197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1.6799999475479126</c:v>
                </c:pt>
                <c:pt idx="1048">
                  <c:v>2.3599998950958252</c:v>
                </c:pt>
                <c:pt idx="1049">
                  <c:v>2.5199999809265137</c:v>
                </c:pt>
                <c:pt idx="1050">
                  <c:v>0.23999999463558197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1.1999999284744263</c:v>
                </c:pt>
                <c:pt idx="1059">
                  <c:v>0.20000000298023224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0.47999998927116394</c:v>
                </c:pt>
                <c:pt idx="1064">
                  <c:v>0.84000003337860107</c:v>
                </c:pt>
                <c:pt idx="1065">
                  <c:v>1.440000057220459</c:v>
                </c:pt>
                <c:pt idx="1066">
                  <c:v>1.0799999237060547</c:v>
                </c:pt>
                <c:pt idx="1067">
                  <c:v>0.68000000715255737</c:v>
                </c:pt>
                <c:pt idx="1068">
                  <c:v>1</c:v>
                </c:pt>
                <c:pt idx="1069">
                  <c:v>1.6000000238418579</c:v>
                </c:pt>
                <c:pt idx="1070">
                  <c:v>0.71999996900558472</c:v>
                </c:pt>
                <c:pt idx="1071">
                  <c:v>0.92000001668930054</c:v>
                </c:pt>
                <c:pt idx="1072">
                  <c:v>1.3200000524520874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3.0399999618530273</c:v>
                </c:pt>
                <c:pt idx="1077">
                  <c:v>2.0799999237060547</c:v>
                </c:pt>
                <c:pt idx="1078">
                  <c:v>0.23999999463558197</c:v>
                </c:pt>
                <c:pt idx="1079">
                  <c:v>1.7599999904632568</c:v>
                </c:pt>
                <c:pt idx="1080">
                  <c:v>1.9999998807907104</c:v>
                </c:pt>
                <c:pt idx="1081">
                  <c:v>0</c:v>
                </c:pt>
                <c:pt idx="1082">
                  <c:v>0</c:v>
                </c:pt>
                <c:pt idx="1083">
                  <c:v>0.71999996900558472</c:v>
                </c:pt>
                <c:pt idx="1084">
                  <c:v>1.559999942779541</c:v>
                </c:pt>
                <c:pt idx="1085">
                  <c:v>2.7200000286102295</c:v>
                </c:pt>
                <c:pt idx="1086">
                  <c:v>2.0799999237060547</c:v>
                </c:pt>
                <c:pt idx="1087">
                  <c:v>0</c:v>
                </c:pt>
                <c:pt idx="1088">
                  <c:v>0.23999999463558197</c:v>
                </c:pt>
                <c:pt idx="1089">
                  <c:v>0.60000002384185791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0.87999999523162842</c:v>
                </c:pt>
                <c:pt idx="1094">
                  <c:v>4.559999942779541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1.1200000047683716</c:v>
                </c:pt>
                <c:pt idx="1099">
                  <c:v>0</c:v>
                </c:pt>
                <c:pt idx="1100">
                  <c:v>0.2800000011920929</c:v>
                </c:pt>
                <c:pt idx="1101">
                  <c:v>0.84000003337860107</c:v>
                </c:pt>
                <c:pt idx="1102">
                  <c:v>0.95999997854232788</c:v>
                </c:pt>
                <c:pt idx="1103">
                  <c:v>2.0399999618530273</c:v>
                </c:pt>
                <c:pt idx="1104">
                  <c:v>1.1999999284744263</c:v>
                </c:pt>
                <c:pt idx="1105">
                  <c:v>0.47999998927116394</c:v>
                </c:pt>
                <c:pt idx="1106">
                  <c:v>0.71999996900558472</c:v>
                </c:pt>
                <c:pt idx="1107">
                  <c:v>3.5999999046325684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0.71999996900558472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0.23999999463558197</c:v>
                </c:pt>
                <c:pt idx="1139">
                  <c:v>0.23999999463558197</c:v>
                </c:pt>
                <c:pt idx="1140">
                  <c:v>0.36000001430511475</c:v>
                </c:pt>
                <c:pt idx="1141">
                  <c:v>0</c:v>
                </c:pt>
                <c:pt idx="1142">
                  <c:v>0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0.96000003814697266</c:v>
                </c:pt>
                <c:pt idx="1176">
                  <c:v>3.1600000858306885</c:v>
                </c:pt>
                <c:pt idx="1177">
                  <c:v>0.95999997854232788</c:v>
                </c:pt>
                <c:pt idx="1178">
                  <c:v>1.5199999809265137</c:v>
                </c:pt>
                <c:pt idx="1179">
                  <c:v>3.1200001239776611</c:v>
                </c:pt>
                <c:pt idx="1180">
                  <c:v>0</c:v>
                </c:pt>
                <c:pt idx="1181">
                  <c:v>0</c:v>
                </c:pt>
                <c:pt idx="1182">
                  <c:v>0.92000001668930054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1.1999999284744263</c:v>
                </c:pt>
                <c:pt idx="1194">
                  <c:v>0</c:v>
                </c:pt>
                <c:pt idx="1195">
                  <c:v>0.60000002384185791</c:v>
                </c:pt>
                <c:pt idx="1196">
                  <c:v>0.75999999046325684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0.71999996900558472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0.60000002384185791</c:v>
                </c:pt>
                <c:pt idx="1206">
                  <c:v>0.47999998927116394</c:v>
                </c:pt>
                <c:pt idx="1207">
                  <c:v>0.47999998927116394</c:v>
                </c:pt>
                <c:pt idx="1208">
                  <c:v>0</c:v>
                </c:pt>
                <c:pt idx="1209">
                  <c:v>0.15999999642372131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0.36000001430511475</c:v>
                </c:pt>
                <c:pt idx="1214">
                  <c:v>0</c:v>
                </c:pt>
                <c:pt idx="1215">
                  <c:v>1.1999999284744263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0.23999999463558197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0.40000000596046448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0.47999998927116394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0.47999998927116394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40608"/>
        <c:axId val="130742144"/>
      </c:lineChart>
      <c:catAx>
        <c:axId val="1307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42144"/>
        <c:crosses val="autoZero"/>
        <c:auto val="1"/>
        <c:lblAlgn val="ctr"/>
        <c:lblOffset val="100"/>
        <c:noMultiLvlLbl val="0"/>
      </c:catAx>
      <c:valAx>
        <c:axId val="13074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74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Table'!$J$2:$J$1411</c:f>
              <c:numCache>
                <c:formatCode>0.00</c:formatCode>
                <c:ptCount val="1410"/>
                <c:pt idx="0">
                  <c:v>0.95999997854232788</c:v>
                </c:pt>
                <c:pt idx="1">
                  <c:v>0.47999998927116394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0.95999997854232788</c:v>
                </c:pt>
                <c:pt idx="7">
                  <c:v>1.4399999380111694</c:v>
                </c:pt>
                <c:pt idx="8">
                  <c:v>0</c:v>
                </c:pt>
                <c:pt idx="9">
                  <c:v>0.71999996900558472</c:v>
                </c:pt>
                <c:pt idx="10">
                  <c:v>0.95999997854232788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0.71999996900558472</c:v>
                </c:pt>
                <c:pt idx="21">
                  <c:v>1.3999999761581421</c:v>
                </c:pt>
                <c:pt idx="22">
                  <c:v>0.71999996900558472</c:v>
                </c:pt>
                <c:pt idx="23">
                  <c:v>0</c:v>
                </c:pt>
                <c:pt idx="24">
                  <c:v>0.95999997854232788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0.95999997854232788</c:v>
                </c:pt>
                <c:pt idx="28">
                  <c:v>0</c:v>
                </c:pt>
                <c:pt idx="29">
                  <c:v>0</c:v>
                </c:pt>
                <c:pt idx="30">
                  <c:v>0.95999997854232788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0.71999996900558472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0.47999998927116394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0.23999999463558197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0.60000002384185791</c:v>
                </c:pt>
                <c:pt idx="510">
                  <c:v>1.4399999380111694</c:v>
                </c:pt>
                <c:pt idx="511">
                  <c:v>0.60000002384185791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1.4399999380111694</c:v>
                </c:pt>
                <c:pt idx="515">
                  <c:v>0</c:v>
                </c:pt>
                <c:pt idx="516">
                  <c:v>0.47999998927116394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0.95999997854232788</c:v>
                </c:pt>
                <c:pt idx="531">
                  <c:v>0.71999996900558472</c:v>
                </c:pt>
                <c:pt idx="532">
                  <c:v>1.4399999380111694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0.47999998927116394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0.95999997854232788</c:v>
                </c:pt>
                <c:pt idx="570">
                  <c:v>0</c:v>
                </c:pt>
                <c:pt idx="571">
                  <c:v>0.47999998927116394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1.4399999380111694</c:v>
                </c:pt>
                <c:pt idx="611">
                  <c:v>0.60000002384185791</c:v>
                </c:pt>
                <c:pt idx="612">
                  <c:v>1.6799999475479126</c:v>
                </c:pt>
                <c:pt idx="613">
                  <c:v>0.63999998569488525</c:v>
                </c:pt>
                <c:pt idx="614">
                  <c:v>1.6800000667572021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0.84000003337860107</c:v>
                </c:pt>
                <c:pt idx="618">
                  <c:v>0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0.71999996900558472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0.71999996900558472</c:v>
                </c:pt>
                <c:pt idx="665">
                  <c:v>1.1999999284744263</c:v>
                </c:pt>
                <c:pt idx="666">
                  <c:v>0.84000003337860107</c:v>
                </c:pt>
                <c:pt idx="667">
                  <c:v>0.47999998927116394</c:v>
                </c:pt>
                <c:pt idx="668">
                  <c:v>1.0799999237060547</c:v>
                </c:pt>
                <c:pt idx="669">
                  <c:v>0.47999998927116394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2.3999998569488525</c:v>
                </c:pt>
                <c:pt idx="678">
                  <c:v>1.4399999380111694</c:v>
                </c:pt>
                <c:pt idx="679">
                  <c:v>1.3200000524520874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0.47999998927116394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0.47999998927116394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2.8799998760223389</c:v>
                </c:pt>
                <c:pt idx="770">
                  <c:v>0.87999999523162842</c:v>
                </c:pt>
                <c:pt idx="771">
                  <c:v>0.23999999463558197</c:v>
                </c:pt>
                <c:pt idx="772">
                  <c:v>0.31999999284744263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1.1999999284744263</c:v>
                </c:pt>
                <c:pt idx="782">
                  <c:v>1.4399999380111694</c:v>
                </c:pt>
                <c:pt idx="783">
                  <c:v>1.4399999380111694</c:v>
                </c:pt>
                <c:pt idx="784">
                  <c:v>0.95999997854232788</c:v>
                </c:pt>
                <c:pt idx="785">
                  <c:v>2.1599998474121094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1.0800000429153442</c:v>
                </c:pt>
                <c:pt idx="800">
                  <c:v>0.71999996900558472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0.71999996900558472</c:v>
                </c:pt>
                <c:pt idx="848">
                  <c:v>0.23999999463558197</c:v>
                </c:pt>
                <c:pt idx="849">
                  <c:v>0.47999998927116394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1.1999999284744263</c:v>
                </c:pt>
                <c:pt idx="859">
                  <c:v>0.23999999463558197</c:v>
                </c:pt>
                <c:pt idx="860">
                  <c:v>0.47999998927116394</c:v>
                </c:pt>
                <c:pt idx="861">
                  <c:v>0.95999997854232788</c:v>
                </c:pt>
                <c:pt idx="862">
                  <c:v>2.2799999713897705</c:v>
                </c:pt>
                <c:pt idx="863">
                  <c:v>1.6399999856948853</c:v>
                </c:pt>
                <c:pt idx="864">
                  <c:v>0</c:v>
                </c:pt>
                <c:pt idx="865">
                  <c:v>0</c:v>
                </c:pt>
                <c:pt idx="866">
                  <c:v>1.4399999380111694</c:v>
                </c:pt>
                <c:pt idx="867">
                  <c:v>0.95999997854232788</c:v>
                </c:pt>
                <c:pt idx="868">
                  <c:v>1.2000000476837158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1.0800000429153442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0.71999996900558472</c:v>
                </c:pt>
                <c:pt idx="899">
                  <c:v>0</c:v>
                </c:pt>
                <c:pt idx="900">
                  <c:v>0</c:v>
                </c:pt>
                <c:pt idx="901">
                  <c:v>0.47999998927116394</c:v>
                </c:pt>
                <c:pt idx="902">
                  <c:v>0.47999998927116394</c:v>
                </c:pt>
                <c:pt idx="903">
                  <c:v>0.95999997854232788</c:v>
                </c:pt>
                <c:pt idx="904">
                  <c:v>1.8000000715255737</c:v>
                </c:pt>
                <c:pt idx="905">
                  <c:v>1.8799999952316284</c:v>
                </c:pt>
                <c:pt idx="906">
                  <c:v>0.47999998927116394</c:v>
                </c:pt>
                <c:pt idx="907">
                  <c:v>1.4399999380111694</c:v>
                </c:pt>
                <c:pt idx="908">
                  <c:v>0.71999996900558472</c:v>
                </c:pt>
                <c:pt idx="909">
                  <c:v>0.95999997854232788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0.23999999463558197</c:v>
                </c:pt>
                <c:pt idx="913">
                  <c:v>1.1999999284744263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1.0800000429153442</c:v>
                </c:pt>
                <c:pt idx="923">
                  <c:v>0.23999999463558197</c:v>
                </c:pt>
                <c:pt idx="924">
                  <c:v>0.40000000596046448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</c:v>
                </c:pt>
                <c:pt idx="928">
                  <c:v>0.47999998927116394</c:v>
                </c:pt>
                <c:pt idx="929">
                  <c:v>0.95999997854232788</c:v>
                </c:pt>
                <c:pt idx="930">
                  <c:v>0.71999996900558472</c:v>
                </c:pt>
                <c:pt idx="931">
                  <c:v>0</c:v>
                </c:pt>
                <c:pt idx="932">
                  <c:v>0.71999996900558472</c:v>
                </c:pt>
                <c:pt idx="933">
                  <c:v>0.95999997854232788</c:v>
                </c:pt>
                <c:pt idx="934">
                  <c:v>0.23999999463558197</c:v>
                </c:pt>
                <c:pt idx="935">
                  <c:v>0.47999998927116394</c:v>
                </c:pt>
                <c:pt idx="936">
                  <c:v>0</c:v>
                </c:pt>
                <c:pt idx="937">
                  <c:v>0.95999997854232788</c:v>
                </c:pt>
                <c:pt idx="938">
                  <c:v>1.1999999284744263</c:v>
                </c:pt>
                <c:pt idx="939">
                  <c:v>7.7199978828430176</c:v>
                </c:pt>
                <c:pt idx="940">
                  <c:v>9.7999973297119141</c:v>
                </c:pt>
                <c:pt idx="941">
                  <c:v>13.359994888305664</c:v>
                </c:pt>
                <c:pt idx="942">
                  <c:v>1.0800000429153442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</c:v>
                </c:pt>
                <c:pt idx="949">
                  <c:v>0.23999999463558197</c:v>
                </c:pt>
                <c:pt idx="950">
                  <c:v>2.0399999618530273</c:v>
                </c:pt>
                <c:pt idx="951">
                  <c:v>0.95999997854232788</c:v>
                </c:pt>
                <c:pt idx="952">
                  <c:v>2.0399999618530273</c:v>
                </c:pt>
                <c:pt idx="953">
                  <c:v>2.2799999713897705</c:v>
                </c:pt>
                <c:pt idx="954">
                  <c:v>1.4399999380111694</c:v>
                </c:pt>
                <c:pt idx="955">
                  <c:v>0.95999997854232788</c:v>
                </c:pt>
                <c:pt idx="956">
                  <c:v>2.1599998474121094</c:v>
                </c:pt>
                <c:pt idx="957">
                  <c:v>0</c:v>
                </c:pt>
                <c:pt idx="958">
                  <c:v>0</c:v>
                </c:pt>
                <c:pt idx="959">
                  <c:v>0.47999998927116394</c:v>
                </c:pt>
                <c:pt idx="960">
                  <c:v>0.23999999463558197</c:v>
                </c:pt>
                <c:pt idx="961">
                  <c:v>1.0399999618530273</c:v>
                </c:pt>
                <c:pt idx="962">
                  <c:v>0.71999996900558472</c:v>
                </c:pt>
                <c:pt idx="963">
                  <c:v>0.71999996900558472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1.0800000429153442</c:v>
                </c:pt>
                <c:pt idx="972">
                  <c:v>0</c:v>
                </c:pt>
                <c:pt idx="973">
                  <c:v>0</c:v>
                </c:pt>
                <c:pt idx="974">
                  <c:v>1.1999999284744263</c:v>
                </c:pt>
                <c:pt idx="975">
                  <c:v>1.9199999570846558</c:v>
                </c:pt>
                <c:pt idx="976">
                  <c:v>1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0.95999997854232788</c:v>
                </c:pt>
                <c:pt idx="980">
                  <c:v>1.0800000429153442</c:v>
                </c:pt>
                <c:pt idx="981">
                  <c:v>0.84000003337860107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0.71999996900558472</c:v>
                </c:pt>
                <c:pt idx="985">
                  <c:v>0.56000000238418579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2.6399998664855957</c:v>
                </c:pt>
                <c:pt idx="994">
                  <c:v>0.95999997854232788</c:v>
                </c:pt>
                <c:pt idx="995">
                  <c:v>2.6399998664855957</c:v>
                </c:pt>
                <c:pt idx="996">
                  <c:v>1.440000057220459</c:v>
                </c:pt>
                <c:pt idx="997">
                  <c:v>2.6399998664855957</c:v>
                </c:pt>
                <c:pt idx="998">
                  <c:v>0.23999999463558197</c:v>
                </c:pt>
                <c:pt idx="999">
                  <c:v>0.47999998927116394</c:v>
                </c:pt>
                <c:pt idx="1000">
                  <c:v>1.6800000667572021</c:v>
                </c:pt>
                <c:pt idx="1001">
                  <c:v>2.6400001049041748</c:v>
                </c:pt>
                <c:pt idx="1002">
                  <c:v>0</c:v>
                </c:pt>
                <c:pt idx="1003">
                  <c:v>2.440000057220459</c:v>
                </c:pt>
                <c:pt idx="1004">
                  <c:v>2.0399999618530273</c:v>
                </c:pt>
                <c:pt idx="1005">
                  <c:v>2.1599998474121094</c:v>
                </c:pt>
                <c:pt idx="1006">
                  <c:v>0.60000002384185791</c:v>
                </c:pt>
                <c:pt idx="1007">
                  <c:v>1.1999999284744263</c:v>
                </c:pt>
                <c:pt idx="1008">
                  <c:v>0.95999997854232788</c:v>
                </c:pt>
                <c:pt idx="1009">
                  <c:v>0.36000001430511475</c:v>
                </c:pt>
                <c:pt idx="1010">
                  <c:v>0</c:v>
                </c:pt>
                <c:pt idx="1011">
                  <c:v>0.23999999463558197</c:v>
                </c:pt>
                <c:pt idx="1012">
                  <c:v>0.23999999463558197</c:v>
                </c:pt>
                <c:pt idx="1013">
                  <c:v>0.47999998927116394</c:v>
                </c:pt>
                <c:pt idx="1014">
                  <c:v>1.1999999284744263</c:v>
                </c:pt>
                <c:pt idx="1015">
                  <c:v>0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2.5199999809265137</c:v>
                </c:pt>
                <c:pt idx="1020">
                  <c:v>0.71999996900558472</c:v>
                </c:pt>
                <c:pt idx="1021">
                  <c:v>1.2000000476837158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0.71999996900558472</c:v>
                </c:pt>
                <c:pt idx="1030">
                  <c:v>0.71999996900558472</c:v>
                </c:pt>
                <c:pt idx="1031">
                  <c:v>0.47999998927116394</c:v>
                </c:pt>
                <c:pt idx="1032">
                  <c:v>1.6799999475479126</c:v>
                </c:pt>
                <c:pt idx="1033">
                  <c:v>0.23999999463558197</c:v>
                </c:pt>
                <c:pt idx="1034">
                  <c:v>0.71999996900558472</c:v>
                </c:pt>
                <c:pt idx="1035">
                  <c:v>0.95999997854232788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0.23999999463558197</c:v>
                </c:pt>
                <c:pt idx="1042">
                  <c:v>0.95999997854232788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2.5199999809265137</c:v>
                </c:pt>
                <c:pt idx="1049">
                  <c:v>0.23999999463558197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0.23999999463558197</c:v>
                </c:pt>
                <c:pt idx="1065">
                  <c:v>0</c:v>
                </c:pt>
                <c:pt idx="1066">
                  <c:v>0.23999999463558197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0.47999998927116394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0.39999997615814209</c:v>
                </c:pt>
                <c:pt idx="1078">
                  <c:v>1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0.43999999761581421</c:v>
                </c:pt>
                <c:pt idx="1085">
                  <c:v>3.1599998474121094</c:v>
                </c:pt>
                <c:pt idx="1086">
                  <c:v>1.1999999284744263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0.47999998927116394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0.71999996900558472</c:v>
                </c:pt>
                <c:pt idx="1175">
                  <c:v>0.23999999463558197</c:v>
                </c:pt>
                <c:pt idx="1176">
                  <c:v>0.23999999463558197</c:v>
                </c:pt>
                <c:pt idx="1177">
                  <c:v>0.71999996900558472</c:v>
                </c:pt>
                <c:pt idx="1178">
                  <c:v>0.23999999463558197</c:v>
                </c:pt>
                <c:pt idx="1179">
                  <c:v>0.23999999463558197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0.23999999463558197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7.9999998211860657E-2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1.1999999284744263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0.23999999463558197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0.47999998927116394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9968"/>
        <c:axId val="130282240"/>
      </c:lineChart>
      <c:catAx>
        <c:axId val="1302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82240"/>
        <c:crosses val="autoZero"/>
        <c:auto val="1"/>
        <c:lblAlgn val="ctr"/>
        <c:lblOffset val="100"/>
        <c:noMultiLvlLbl val="0"/>
      </c:catAx>
      <c:valAx>
        <c:axId val="13028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5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Table'!$K$2:$K$1411</c:f>
              <c:numCache>
                <c:formatCode>0.00</c:formatCode>
                <c:ptCount val="1410"/>
                <c:pt idx="0">
                  <c:v>0.23999999463558197</c:v>
                </c:pt>
                <c:pt idx="1">
                  <c:v>0.71999996900558472</c:v>
                </c:pt>
                <c:pt idx="2">
                  <c:v>0.47999998927116394</c:v>
                </c:pt>
                <c:pt idx="3">
                  <c:v>0.47999998927116394</c:v>
                </c:pt>
                <c:pt idx="4">
                  <c:v>0.47999998927116394</c:v>
                </c:pt>
                <c:pt idx="5">
                  <c:v>0.23999999463558197</c:v>
                </c:pt>
                <c:pt idx="6">
                  <c:v>1.0800000429153442</c:v>
                </c:pt>
                <c:pt idx="7">
                  <c:v>1.3200000524520874</c:v>
                </c:pt>
                <c:pt idx="8">
                  <c:v>0</c:v>
                </c:pt>
                <c:pt idx="9">
                  <c:v>0.95999997854232788</c:v>
                </c:pt>
                <c:pt idx="10">
                  <c:v>0.71999996900558472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0.95999997854232788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1.4399999380111694</c:v>
                </c:pt>
                <c:pt idx="22">
                  <c:v>0.95999997854232788</c:v>
                </c:pt>
                <c:pt idx="23">
                  <c:v>0</c:v>
                </c:pt>
                <c:pt idx="24">
                  <c:v>0.71999996900558472</c:v>
                </c:pt>
                <c:pt idx="25">
                  <c:v>0</c:v>
                </c:pt>
                <c:pt idx="26">
                  <c:v>0</c:v>
                </c:pt>
                <c:pt idx="27">
                  <c:v>0.84000003337860107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0.71999996900558472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0.2800000011920929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0.35999998450279236</c:v>
                </c:pt>
                <c:pt idx="509">
                  <c:v>1.4399999380111694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0.71999996900558472</c:v>
                </c:pt>
                <c:pt idx="513">
                  <c:v>0.23999999463558197</c:v>
                </c:pt>
                <c:pt idx="514">
                  <c:v>0.84000003337860107</c:v>
                </c:pt>
                <c:pt idx="515">
                  <c:v>0</c:v>
                </c:pt>
                <c:pt idx="516">
                  <c:v>0.47999998927116394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0.47999998927116394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0.20000000298023224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0.23999999463558197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0.71999996900558472</c:v>
                </c:pt>
                <c:pt idx="611">
                  <c:v>0.47999998927116394</c:v>
                </c:pt>
                <c:pt idx="612">
                  <c:v>1.6799999475479126</c:v>
                </c:pt>
                <c:pt idx="613">
                  <c:v>0.71999996900558472</c:v>
                </c:pt>
                <c:pt idx="614">
                  <c:v>1.4399999380111694</c:v>
                </c:pt>
                <c:pt idx="615">
                  <c:v>0.47999998927116394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0.40000000596046448</c:v>
                </c:pt>
                <c:pt idx="665">
                  <c:v>1.8000000715255737</c:v>
                </c:pt>
                <c:pt idx="666">
                  <c:v>0.87999999523162842</c:v>
                </c:pt>
                <c:pt idx="667">
                  <c:v>0.40000000596046448</c:v>
                </c:pt>
                <c:pt idx="668">
                  <c:v>0.84000003337860107</c:v>
                </c:pt>
                <c:pt idx="669">
                  <c:v>0.87999999523162842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1.6799999475479126</c:v>
                </c:pt>
                <c:pt idx="678">
                  <c:v>0.95999997854232788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0.36000001430511475</c:v>
                </c:pt>
                <c:pt idx="689">
                  <c:v>0</c:v>
                </c:pt>
                <c:pt idx="690">
                  <c:v>0.47999998927116394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0.51999998092651367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0.47999998927116394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0.95999997854232788</c:v>
                </c:pt>
                <c:pt idx="769">
                  <c:v>1.1999999284744263</c:v>
                </c:pt>
                <c:pt idx="770">
                  <c:v>0.47999998927116394</c:v>
                </c:pt>
                <c:pt idx="771">
                  <c:v>0.23999999463558197</c:v>
                </c:pt>
                <c:pt idx="772">
                  <c:v>0.36000001430511475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1.4399999380111694</c:v>
                </c:pt>
                <c:pt idx="782">
                  <c:v>0.71999996900558472</c:v>
                </c:pt>
                <c:pt idx="783">
                  <c:v>0.95999997854232788</c:v>
                </c:pt>
                <c:pt idx="784">
                  <c:v>0.47999998927116394</c:v>
                </c:pt>
                <c:pt idx="785">
                  <c:v>0.95999997854232788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0.95999997854232788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0.47999998927116394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0.47999998927116394</c:v>
                </c:pt>
                <c:pt idx="848">
                  <c:v>0.23999999463558197</c:v>
                </c:pt>
                <c:pt idx="849">
                  <c:v>0.23999999463558197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0.95999997854232788</c:v>
                </c:pt>
                <c:pt idx="859">
                  <c:v>0.23999999463558197</c:v>
                </c:pt>
                <c:pt idx="860">
                  <c:v>0.47999998927116394</c:v>
                </c:pt>
                <c:pt idx="861">
                  <c:v>0.47999998927116394</c:v>
                </c:pt>
                <c:pt idx="862">
                  <c:v>0.95999997854232788</c:v>
                </c:pt>
                <c:pt idx="863">
                  <c:v>1.8400000333786011</c:v>
                </c:pt>
                <c:pt idx="864">
                  <c:v>0</c:v>
                </c:pt>
                <c:pt idx="865">
                  <c:v>0</c:v>
                </c:pt>
                <c:pt idx="866">
                  <c:v>1.1999999284744263</c:v>
                </c:pt>
                <c:pt idx="867">
                  <c:v>0.95999997854232788</c:v>
                </c:pt>
                <c:pt idx="868">
                  <c:v>0.47999998927116394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0.95999997854232788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0.51999998092651367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0.75999999046325684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0.51999998092651367</c:v>
                </c:pt>
                <c:pt idx="903">
                  <c:v>1.1999999284744263</c:v>
                </c:pt>
                <c:pt idx="904">
                  <c:v>2.2799999713897705</c:v>
                </c:pt>
                <c:pt idx="905">
                  <c:v>0.75999999046325684</c:v>
                </c:pt>
                <c:pt idx="906">
                  <c:v>0.95999997854232788</c:v>
                </c:pt>
                <c:pt idx="907">
                  <c:v>1.2400000095367432</c:v>
                </c:pt>
                <c:pt idx="908">
                  <c:v>0.71999996900558472</c:v>
                </c:pt>
                <c:pt idx="909">
                  <c:v>0.71999996900558472</c:v>
                </c:pt>
                <c:pt idx="910">
                  <c:v>0.47999998927116394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1.1200000047683716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0.60000002384185791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0.47999998927116394</c:v>
                </c:pt>
                <c:pt idx="928">
                  <c:v>0.23999999463558197</c:v>
                </c:pt>
                <c:pt idx="929">
                  <c:v>0.47999998927116394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0.51999998092651367</c:v>
                </c:pt>
                <c:pt idx="934">
                  <c:v>0.23999999463558197</c:v>
                </c:pt>
                <c:pt idx="935">
                  <c:v>0.2800000011920929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0.47999998927116394</c:v>
                </c:pt>
                <c:pt idx="939">
                  <c:v>5.9999980926513672</c:v>
                </c:pt>
                <c:pt idx="940">
                  <c:v>8.1199989318847656</c:v>
                </c:pt>
                <c:pt idx="941">
                  <c:v>13.439993858337402</c:v>
                </c:pt>
                <c:pt idx="942">
                  <c:v>1.2799999713897705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</c:v>
                </c:pt>
                <c:pt idx="949">
                  <c:v>0.91999995708465576</c:v>
                </c:pt>
                <c:pt idx="950">
                  <c:v>0.95999997854232788</c:v>
                </c:pt>
                <c:pt idx="951">
                  <c:v>0.71999996900558472</c:v>
                </c:pt>
                <c:pt idx="952">
                  <c:v>1.7599999904632568</c:v>
                </c:pt>
                <c:pt idx="953">
                  <c:v>2.5999999046325684</c:v>
                </c:pt>
                <c:pt idx="954">
                  <c:v>0.71999996900558472</c:v>
                </c:pt>
                <c:pt idx="955">
                  <c:v>0.23999999463558197</c:v>
                </c:pt>
                <c:pt idx="956">
                  <c:v>1.3600000143051147</c:v>
                </c:pt>
                <c:pt idx="957">
                  <c:v>0</c:v>
                </c:pt>
                <c:pt idx="958">
                  <c:v>0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0.47999998927116394</c:v>
                </c:pt>
                <c:pt idx="962">
                  <c:v>0.51999998092651367</c:v>
                </c:pt>
                <c:pt idx="963">
                  <c:v>0.47999998927116394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1.7999999523162842</c:v>
                </c:pt>
                <c:pt idx="972">
                  <c:v>0</c:v>
                </c:pt>
                <c:pt idx="973">
                  <c:v>0</c:v>
                </c:pt>
                <c:pt idx="974">
                  <c:v>0.47999998927116394</c:v>
                </c:pt>
                <c:pt idx="975">
                  <c:v>0.71999996900558472</c:v>
                </c:pt>
                <c:pt idx="976">
                  <c:v>0.95999997854232788</c:v>
                </c:pt>
                <c:pt idx="977">
                  <c:v>0</c:v>
                </c:pt>
                <c:pt idx="978">
                  <c:v>0.47999998927116394</c:v>
                </c:pt>
                <c:pt idx="979">
                  <c:v>0.71999996900558472</c:v>
                </c:pt>
                <c:pt idx="980">
                  <c:v>1.2799999713897705</c:v>
                </c:pt>
                <c:pt idx="981">
                  <c:v>0.36000001430511475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1.2799999713897705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0.2800000011920929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1.9599999189376831</c:v>
                </c:pt>
                <c:pt idx="994">
                  <c:v>1.1999999284744263</c:v>
                </c:pt>
                <c:pt idx="995">
                  <c:v>1.7599999904632568</c:v>
                </c:pt>
                <c:pt idx="996">
                  <c:v>1.3600000143051147</c:v>
                </c:pt>
                <c:pt idx="997">
                  <c:v>1.6799999475479126</c:v>
                </c:pt>
                <c:pt idx="998">
                  <c:v>0.23999999463558197</c:v>
                </c:pt>
                <c:pt idx="999">
                  <c:v>0.47999998927116394</c:v>
                </c:pt>
                <c:pt idx="1000">
                  <c:v>1.1600000858306885</c:v>
                </c:pt>
                <c:pt idx="1001">
                  <c:v>2.2000000476837158</c:v>
                </c:pt>
                <c:pt idx="1002">
                  <c:v>0</c:v>
                </c:pt>
                <c:pt idx="1003">
                  <c:v>1.4800000190734863</c:v>
                </c:pt>
                <c:pt idx="1004">
                  <c:v>1.0800000429153442</c:v>
                </c:pt>
                <c:pt idx="1005">
                  <c:v>0.47999998927116394</c:v>
                </c:pt>
                <c:pt idx="1006">
                  <c:v>0.23999999463558197</c:v>
                </c:pt>
                <c:pt idx="1007">
                  <c:v>0.23999999463558197</c:v>
                </c:pt>
                <c:pt idx="1008">
                  <c:v>0.75999999046325684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0.23999999463558197</c:v>
                </c:pt>
                <c:pt idx="1013">
                  <c:v>0.51999998092651367</c:v>
                </c:pt>
                <c:pt idx="1014">
                  <c:v>0.71999996900558472</c:v>
                </c:pt>
                <c:pt idx="1015">
                  <c:v>0.36000001430511475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0.23999999463558197</c:v>
                </c:pt>
                <c:pt idx="1020">
                  <c:v>0.23999999463558197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0.23999999463558197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0.71999996900558472</c:v>
                </c:pt>
                <c:pt idx="1030">
                  <c:v>0.47999998927116394</c:v>
                </c:pt>
                <c:pt idx="1031">
                  <c:v>0.47999998927116394</c:v>
                </c:pt>
                <c:pt idx="1032">
                  <c:v>0.71999996900558472</c:v>
                </c:pt>
                <c:pt idx="1033">
                  <c:v>0</c:v>
                </c:pt>
                <c:pt idx="1034">
                  <c:v>0.71999996900558472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0.23999999463558197</c:v>
                </c:pt>
                <c:pt idx="1042">
                  <c:v>0.95999997854232788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0.71999996900558472</c:v>
                </c:pt>
                <c:pt idx="1049">
                  <c:v>0.23999999463558197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0.23999999463558197</c:v>
                </c:pt>
                <c:pt idx="1078">
                  <c:v>0.71999996900558472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0.23999999463558197</c:v>
                </c:pt>
                <c:pt idx="1084">
                  <c:v>0.23999999463558197</c:v>
                </c:pt>
                <c:pt idx="1085">
                  <c:v>1.7199999094009399</c:v>
                </c:pt>
                <c:pt idx="1086">
                  <c:v>0.47999998927116394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0.47999998927116394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0.23999999463558197</c:v>
                </c:pt>
                <c:pt idx="1176">
                  <c:v>0.2800000011920929</c:v>
                </c:pt>
                <c:pt idx="1177">
                  <c:v>0.8399999737739563</c:v>
                </c:pt>
                <c:pt idx="1178">
                  <c:v>0.23999999463558197</c:v>
                </c:pt>
                <c:pt idx="1179">
                  <c:v>0.23999999463558197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0.75999999046325684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0.95999997854232788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0.47999998927116394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89024"/>
        <c:axId val="130331776"/>
      </c:lineChart>
      <c:catAx>
        <c:axId val="130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31776"/>
        <c:crosses val="autoZero"/>
        <c:auto val="1"/>
        <c:lblAlgn val="ctr"/>
        <c:lblOffset val="100"/>
        <c:noMultiLvlLbl val="0"/>
      </c:catAx>
      <c:valAx>
        <c:axId val="13033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8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2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0.4239000678062439</v>
      </c>
      <c r="C2" s="2">
        <v>0</v>
      </c>
      <c r="D2" s="2">
        <v>0.23999999463558197</v>
      </c>
      <c r="E2" s="2">
        <v>2.1599998474121094</v>
      </c>
      <c r="F2" s="2">
        <v>0</v>
      </c>
      <c r="G2" s="2">
        <v>0.47999998927116394</v>
      </c>
      <c r="H2" s="2">
        <v>0</v>
      </c>
      <c r="I2" s="2">
        <v>1.1999999284744263</v>
      </c>
      <c r="J2" s="2">
        <v>0.95999997854232788</v>
      </c>
      <c r="K2" s="2">
        <v>0.23999999463558197</v>
      </c>
      <c r="L2" s="2">
        <v>0.64000004529953003</v>
      </c>
      <c r="M2" s="2">
        <v>0.36000001430511475</v>
      </c>
      <c r="N2" s="2">
        <v>0.47999998927116394</v>
      </c>
      <c r="O2" s="2">
        <v>0.72000002861022949</v>
      </c>
      <c r="P2" s="2">
        <v>0</v>
      </c>
      <c r="Q2" s="2">
        <v>0</v>
      </c>
      <c r="R2" s="2">
        <v>0</v>
      </c>
      <c r="S2" s="2">
        <v>0</v>
      </c>
      <c r="T2" s="2">
        <v>0.60000002384185791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4.320000171661377</v>
      </c>
      <c r="AJ2" s="2">
        <v>1.4000000953674316</v>
      </c>
      <c r="AK2" s="2">
        <v>0.47999998927116394</v>
      </c>
      <c r="AL2" s="2">
        <v>0</v>
      </c>
      <c r="AM2" s="2">
        <v>6</v>
      </c>
      <c r="AN2" s="2">
        <v>9.4799995422363281</v>
      </c>
      <c r="AO2" s="2">
        <v>2.880000114440918</v>
      </c>
      <c r="AP2" s="2">
        <v>26.239999771118164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58.87999951839447</v>
      </c>
    </row>
    <row r="3" spans="1:47" x14ac:dyDescent="0.25">
      <c r="A3">
        <v>2</v>
      </c>
      <c r="B3" s="2">
        <v>1.3222148418426514</v>
      </c>
      <c r="C3" s="2">
        <v>0.71999996900558472</v>
      </c>
      <c r="D3" s="2">
        <v>0.23999999463558197</v>
      </c>
      <c r="E3" s="2">
        <v>6.4799995422363281</v>
      </c>
      <c r="F3" s="2">
        <v>3.1200001239776611</v>
      </c>
      <c r="G3" s="2">
        <v>0</v>
      </c>
      <c r="H3" s="2">
        <v>0</v>
      </c>
      <c r="I3" s="2">
        <v>1.1999999284744263</v>
      </c>
      <c r="J3" s="2">
        <v>0.47999998927116394</v>
      </c>
      <c r="K3" s="2">
        <v>0.71999996900558472</v>
      </c>
      <c r="L3" s="2">
        <v>2.3199999332427979</v>
      </c>
      <c r="M3" s="2">
        <v>0.23999999463558197</v>
      </c>
      <c r="N3" s="2">
        <v>3.880000114440918</v>
      </c>
      <c r="O3" s="2">
        <v>2.1599998474121094</v>
      </c>
      <c r="P3" s="2">
        <v>0.23999999463558197</v>
      </c>
      <c r="Q3" s="2">
        <v>0</v>
      </c>
      <c r="R3" s="2">
        <v>2.2000000476837158</v>
      </c>
      <c r="S3" s="2">
        <v>0</v>
      </c>
      <c r="T3" s="2">
        <v>3.559999942779541</v>
      </c>
      <c r="U3" s="2">
        <v>0.23999999463558197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4.8400001525878906</v>
      </c>
      <c r="AJ3" s="2">
        <v>2.9600000381469727</v>
      </c>
      <c r="AK3" s="2">
        <v>0.96000003814697266</v>
      </c>
      <c r="AL3" s="2">
        <v>0.23999999463558197</v>
      </c>
      <c r="AM3" s="2">
        <v>0</v>
      </c>
      <c r="AN3" s="2">
        <v>16.919998168945312</v>
      </c>
      <c r="AO3" s="2">
        <v>6.2799997329711914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59.999997511506081</v>
      </c>
    </row>
    <row r="4" spans="1:47" x14ac:dyDescent="0.25">
      <c r="A4">
        <v>3</v>
      </c>
      <c r="B4" s="2">
        <v>0.38057664036750793</v>
      </c>
      <c r="C4" s="2">
        <v>0</v>
      </c>
      <c r="D4" s="2">
        <v>0</v>
      </c>
      <c r="E4" s="2">
        <v>2.5999999046325684</v>
      </c>
      <c r="F4" s="2">
        <v>0</v>
      </c>
      <c r="G4" s="2">
        <v>0</v>
      </c>
      <c r="H4" s="2">
        <v>0</v>
      </c>
      <c r="I4" s="2">
        <v>1.4399999380111694</v>
      </c>
      <c r="J4" s="2">
        <v>0.23999999463558197</v>
      </c>
      <c r="K4" s="2">
        <v>0.47999998927116394</v>
      </c>
      <c r="L4" s="2">
        <v>1.2000000476837158</v>
      </c>
      <c r="M4" s="2">
        <v>0.36000001430511475</v>
      </c>
      <c r="N4" s="2">
        <v>0.75999999046325684</v>
      </c>
      <c r="O4" s="2">
        <v>1.1599999666213989</v>
      </c>
      <c r="P4" s="2">
        <v>0</v>
      </c>
      <c r="Q4" s="2">
        <v>0</v>
      </c>
      <c r="R4" s="2">
        <v>4.2799997329711914</v>
      </c>
      <c r="S4" s="2">
        <v>0</v>
      </c>
      <c r="T4" s="2">
        <v>0.72000002861022949</v>
      </c>
      <c r="U4" s="2">
        <v>0.84000003337860107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17.879999160766602</v>
      </c>
      <c r="AD4" s="2">
        <v>0</v>
      </c>
      <c r="AE4" s="2">
        <v>0</v>
      </c>
      <c r="AF4" s="2">
        <v>0</v>
      </c>
      <c r="AG4" s="2">
        <v>0</v>
      </c>
      <c r="AH4" s="2">
        <v>2.1600000858306885</v>
      </c>
      <c r="AI4" s="2">
        <v>4.5600004196166992</v>
      </c>
      <c r="AJ4" s="2">
        <v>0.95999997854232788</v>
      </c>
      <c r="AK4" s="2">
        <v>0.36000001430511475</v>
      </c>
      <c r="AL4" s="2">
        <v>0.36000001430511475</v>
      </c>
      <c r="AM4" s="2">
        <v>0</v>
      </c>
      <c r="AN4" s="2">
        <v>19.159999847412109</v>
      </c>
      <c r="AO4" s="2">
        <v>0.47999998927116394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59.999999150633812</v>
      </c>
    </row>
    <row r="5" spans="1:47" x14ac:dyDescent="0.25">
      <c r="A5">
        <v>4</v>
      </c>
      <c r="B5" s="2">
        <v>0.8508375883102417</v>
      </c>
      <c r="C5" s="2">
        <v>0.23999999463558197</v>
      </c>
      <c r="D5" s="2">
        <v>0</v>
      </c>
      <c r="E5" s="2">
        <v>6.3999981880187988</v>
      </c>
      <c r="F5" s="2">
        <v>4.1600003242492676</v>
      </c>
      <c r="G5" s="2">
        <v>0</v>
      </c>
      <c r="H5" s="2">
        <v>0</v>
      </c>
      <c r="I5" s="2">
        <v>1.3999999761581421</v>
      </c>
      <c r="J5" s="2">
        <v>0.23999999463558197</v>
      </c>
      <c r="K5" s="2">
        <v>0.47999998927116394</v>
      </c>
      <c r="L5" s="2">
        <v>1.559999942779541</v>
      </c>
      <c r="M5" s="2">
        <v>0</v>
      </c>
      <c r="N5" s="2">
        <v>1.7999999523162842</v>
      </c>
      <c r="O5" s="2">
        <v>2.4000000953674316</v>
      </c>
      <c r="P5" s="2">
        <v>0.40000000596046448</v>
      </c>
      <c r="Q5" s="2">
        <v>0</v>
      </c>
      <c r="R5" s="2">
        <v>0.47999998927116394</v>
      </c>
      <c r="S5" s="2">
        <v>0.51999998092651367</v>
      </c>
      <c r="T5" s="2">
        <v>0.68000000715255737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10.279999732971191</v>
      </c>
      <c r="AJ5" s="2">
        <v>0.23999999463558197</v>
      </c>
      <c r="AK5" s="2">
        <v>0</v>
      </c>
      <c r="AL5" s="2">
        <v>0</v>
      </c>
      <c r="AM5" s="2">
        <v>0</v>
      </c>
      <c r="AN5" s="2">
        <v>22.47999382019043</v>
      </c>
      <c r="AO5" s="2">
        <v>6.2399988174438477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59.999990805983543</v>
      </c>
    </row>
    <row r="6" spans="1:47" x14ac:dyDescent="0.25">
      <c r="A6">
        <v>5</v>
      </c>
      <c r="B6" s="2">
        <v>0.37252578139305115</v>
      </c>
      <c r="C6" s="2">
        <v>0.47999998927116394</v>
      </c>
      <c r="D6" s="2">
        <v>0</v>
      </c>
      <c r="E6" s="2">
        <v>2.5199999809265137</v>
      </c>
      <c r="F6" s="2">
        <v>0.72000002861022949</v>
      </c>
      <c r="G6" s="2">
        <v>0</v>
      </c>
      <c r="H6" s="2">
        <v>0</v>
      </c>
      <c r="I6" s="2">
        <v>0.23999999463558197</v>
      </c>
      <c r="J6" s="2">
        <v>0.23999999463558197</v>
      </c>
      <c r="K6" s="2">
        <v>0.47999998927116394</v>
      </c>
      <c r="L6" s="2">
        <v>0.23999999463558197</v>
      </c>
      <c r="M6" s="2">
        <v>0</v>
      </c>
      <c r="N6" s="2">
        <v>0</v>
      </c>
      <c r="O6" s="2">
        <v>0</v>
      </c>
      <c r="P6" s="2">
        <v>0</v>
      </c>
      <c r="Q6" s="2">
        <v>0.60000002384185791</v>
      </c>
      <c r="R6" s="2">
        <v>7.119999885559082</v>
      </c>
      <c r="S6" s="2">
        <v>0</v>
      </c>
      <c r="T6" s="2">
        <v>0</v>
      </c>
      <c r="U6" s="2">
        <v>0</v>
      </c>
      <c r="V6" s="2">
        <v>0</v>
      </c>
      <c r="W6" s="2">
        <v>0.8399999737739563</v>
      </c>
      <c r="X6" s="2">
        <v>0</v>
      </c>
      <c r="Y6" s="2">
        <v>0</v>
      </c>
      <c r="Z6" s="2">
        <v>0</v>
      </c>
      <c r="AA6" s="2">
        <v>5.6399998664855957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2.880000114440918</v>
      </c>
      <c r="AI6" s="2">
        <v>3.8799998760223389</v>
      </c>
      <c r="AJ6" s="2">
        <v>0.23999999463558197</v>
      </c>
      <c r="AK6" s="2">
        <v>0</v>
      </c>
      <c r="AL6" s="2">
        <v>0</v>
      </c>
      <c r="AM6" s="2">
        <v>2.2000000476837158</v>
      </c>
      <c r="AN6" s="2">
        <v>10.439999580383301</v>
      </c>
      <c r="AO6" s="2">
        <v>1.4399999380111694</v>
      </c>
      <c r="AP6" s="2">
        <v>19.799999237060547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59.999998509883881</v>
      </c>
    </row>
    <row r="7" spans="1:47" x14ac:dyDescent="0.25">
      <c r="A7">
        <v>6</v>
      </c>
      <c r="B7" s="2">
        <v>0.62627577781677246</v>
      </c>
      <c r="C7" s="2">
        <v>0.47999998927116394</v>
      </c>
      <c r="D7" s="2">
        <v>0</v>
      </c>
      <c r="E7" s="2">
        <v>7.0799984931945801</v>
      </c>
      <c r="F7" s="2">
        <v>1.9200000762939453</v>
      </c>
      <c r="G7" s="2">
        <v>0</v>
      </c>
      <c r="H7" s="2">
        <v>0</v>
      </c>
      <c r="I7" s="2">
        <v>1.3600000143051147</v>
      </c>
      <c r="J7" s="2">
        <v>0.23999999463558197</v>
      </c>
      <c r="K7" s="2">
        <v>0.23999999463558197</v>
      </c>
      <c r="L7" s="2">
        <v>1.5199999809265137</v>
      </c>
      <c r="M7" s="2">
        <v>0</v>
      </c>
      <c r="N7" s="2">
        <v>0.47999998927116394</v>
      </c>
      <c r="O7" s="2">
        <v>0.87999999523162842</v>
      </c>
      <c r="P7" s="2">
        <v>0</v>
      </c>
      <c r="Q7" s="2">
        <v>0</v>
      </c>
      <c r="R7" s="2">
        <v>3.2000000476837158</v>
      </c>
      <c r="S7" s="2">
        <v>0</v>
      </c>
      <c r="T7" s="2">
        <v>0.51999998092651367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0.23999999463558197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0.72000002861022949</v>
      </c>
      <c r="AI7" s="2">
        <v>4.440000057220459</v>
      </c>
      <c r="AJ7" s="2">
        <v>0.23999999463558197</v>
      </c>
      <c r="AK7" s="2">
        <v>0.23999999463558197</v>
      </c>
      <c r="AL7" s="2">
        <v>0</v>
      </c>
      <c r="AM7" s="2">
        <v>0</v>
      </c>
      <c r="AN7" s="2">
        <v>30.879999160766602</v>
      </c>
      <c r="AO7" s="2">
        <v>5.3199992179870605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59.9999970048666</v>
      </c>
    </row>
    <row r="8" spans="1:47" x14ac:dyDescent="0.25">
      <c r="A8">
        <v>7</v>
      </c>
      <c r="B8" s="2">
        <v>1.5270376205444336</v>
      </c>
      <c r="C8" s="2">
        <v>0.47999998927116394</v>
      </c>
      <c r="D8" s="2">
        <v>0</v>
      </c>
      <c r="E8" s="2">
        <v>3.4799997806549072</v>
      </c>
      <c r="F8" s="2">
        <v>0.60000002384185791</v>
      </c>
      <c r="G8" s="2">
        <v>0</v>
      </c>
      <c r="H8" s="2">
        <v>0</v>
      </c>
      <c r="I8" s="2">
        <v>3.2400000095367432</v>
      </c>
      <c r="J8" s="2">
        <v>0.95999997854232788</v>
      </c>
      <c r="K8" s="2">
        <v>1.0800000429153442</v>
      </c>
      <c r="L8" s="2">
        <v>3.1600000858306885</v>
      </c>
      <c r="M8" s="2">
        <v>0.84000003337860107</v>
      </c>
      <c r="N8" s="2">
        <v>2.880000114440918</v>
      </c>
      <c r="O8" s="2">
        <v>4.2399997711181641</v>
      </c>
      <c r="P8" s="2">
        <v>0</v>
      </c>
      <c r="Q8" s="2">
        <v>0</v>
      </c>
      <c r="R8" s="2">
        <v>2.7200000286102295</v>
      </c>
      <c r="S8" s="2">
        <v>0</v>
      </c>
      <c r="T8" s="2">
        <v>2.7599999904632568</v>
      </c>
      <c r="U8" s="2">
        <v>1.4399999380111694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4.0799999237060547</v>
      </c>
      <c r="AJ8" s="2">
        <v>1.9199999570846558</v>
      </c>
      <c r="AK8" s="2">
        <v>0</v>
      </c>
      <c r="AL8" s="2">
        <v>1.6800000667572021</v>
      </c>
      <c r="AM8" s="2">
        <v>0</v>
      </c>
      <c r="AN8" s="2">
        <v>15.879996299743652</v>
      </c>
      <c r="AO8" s="2">
        <v>8.5599985122680664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59.999994546175003</v>
      </c>
    </row>
    <row r="9" spans="1:47" x14ac:dyDescent="0.25">
      <c r="A9">
        <v>8</v>
      </c>
      <c r="B9" s="2">
        <v>0.9720684289932251</v>
      </c>
      <c r="C9" s="2">
        <v>0.47999998927116394</v>
      </c>
      <c r="D9" s="2">
        <v>0.47999998927116394</v>
      </c>
      <c r="E9" s="2">
        <v>4.9199995994567871</v>
      </c>
      <c r="F9" s="2">
        <v>0.72000002861022949</v>
      </c>
      <c r="G9" s="2">
        <v>0</v>
      </c>
      <c r="H9" s="2">
        <v>0</v>
      </c>
      <c r="I9" s="2">
        <v>3.0399999618530273</v>
      </c>
      <c r="J9" s="2">
        <v>1.4399999380111694</v>
      </c>
      <c r="K9" s="2">
        <v>1.3200000524520874</v>
      </c>
      <c r="L9" s="2">
        <v>1.7999999523162842</v>
      </c>
      <c r="M9" s="2">
        <v>0</v>
      </c>
      <c r="N9" s="2">
        <v>0.95999997854232788</v>
      </c>
      <c r="O9" s="2">
        <v>2.1600000858306885</v>
      </c>
      <c r="P9" s="2">
        <v>0</v>
      </c>
      <c r="Q9" s="2">
        <v>0</v>
      </c>
      <c r="R9" s="2">
        <v>4.9600000381469727</v>
      </c>
      <c r="S9" s="2">
        <v>0</v>
      </c>
      <c r="T9" s="2">
        <v>1.1600000858306885</v>
      </c>
      <c r="U9" s="2">
        <v>0.23999999463558197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0.72000002861022949</v>
      </c>
      <c r="AI9" s="2">
        <v>14.59999942779541</v>
      </c>
      <c r="AJ9" s="2">
        <v>0.71999996900558472</v>
      </c>
      <c r="AK9" s="2">
        <v>0.95999997854232788</v>
      </c>
      <c r="AL9" s="2">
        <v>0.40000000596046448</v>
      </c>
      <c r="AM9" s="2">
        <v>0</v>
      </c>
      <c r="AN9" s="2">
        <v>14.279999732971191</v>
      </c>
      <c r="AO9" s="2">
        <v>4.6399993896484375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59.999998226761818</v>
      </c>
    </row>
    <row r="10" spans="1:47" x14ac:dyDescent="0.25">
      <c r="A10">
        <v>9</v>
      </c>
      <c r="B10" s="2">
        <v>0.15195848047733307</v>
      </c>
      <c r="C10" s="2">
        <v>0</v>
      </c>
      <c r="D10" s="2">
        <v>0</v>
      </c>
      <c r="E10" s="2">
        <v>0.47999998927116394</v>
      </c>
      <c r="F10" s="2">
        <v>0</v>
      </c>
      <c r="G10" s="2">
        <v>0.47999998927116394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0.23999999463558197</v>
      </c>
      <c r="P10" s="2">
        <v>0.47999998927116394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3.5999999046325684</v>
      </c>
      <c r="AN10" s="2">
        <v>5.6799993515014648</v>
      </c>
      <c r="AO10" s="2">
        <v>1.6799999475479126</v>
      </c>
      <c r="AP10" s="2">
        <v>47.360000610351562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59.999999776482582</v>
      </c>
    </row>
    <row r="11" spans="1:47" x14ac:dyDescent="0.25">
      <c r="A11">
        <v>10</v>
      </c>
      <c r="B11" s="2">
        <v>0.84672516584396362</v>
      </c>
      <c r="C11" s="2">
        <v>0</v>
      </c>
      <c r="D11" s="2">
        <v>0</v>
      </c>
      <c r="E11" s="2">
        <v>6.7599987983703613</v>
      </c>
      <c r="F11" s="2">
        <v>4.6800003051757812</v>
      </c>
      <c r="G11" s="2">
        <v>0</v>
      </c>
      <c r="H11" s="2">
        <v>0</v>
      </c>
      <c r="I11" s="2">
        <v>1.6799999475479126</v>
      </c>
      <c r="J11" s="2">
        <v>0.71999996900558472</v>
      </c>
      <c r="K11" s="2">
        <v>0.95999997854232788</v>
      </c>
      <c r="L11" s="2">
        <v>1.8000000715255737</v>
      </c>
      <c r="M11" s="2">
        <v>0</v>
      </c>
      <c r="N11" s="2">
        <v>0.84000003337860107</v>
      </c>
      <c r="O11" s="2">
        <v>2.440000057220459</v>
      </c>
      <c r="P11" s="2">
        <v>0</v>
      </c>
      <c r="Q11" s="2">
        <v>0</v>
      </c>
      <c r="R11" s="2">
        <v>2.6400001049041748</v>
      </c>
      <c r="S11" s="2">
        <v>0</v>
      </c>
      <c r="T11" s="2">
        <v>0.8399999737739563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11.319999694824219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4.119999885559082</v>
      </c>
      <c r="AJ11" s="2">
        <v>0.23999999463558197</v>
      </c>
      <c r="AK11" s="2">
        <v>0.71999996900558472</v>
      </c>
      <c r="AL11" s="2">
        <v>0</v>
      </c>
      <c r="AM11" s="2">
        <v>0</v>
      </c>
      <c r="AN11" s="2">
        <v>13.479996681213379</v>
      </c>
      <c r="AO11" s="2">
        <v>4.7599992752075195</v>
      </c>
      <c r="AP11" s="2">
        <v>2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59.999994739890099</v>
      </c>
    </row>
    <row r="12" spans="1:47" x14ac:dyDescent="0.25">
      <c r="A12">
        <v>11</v>
      </c>
      <c r="B12" s="2">
        <v>0.35447239875793457</v>
      </c>
      <c r="C12" s="2">
        <v>0.40000000596046448</v>
      </c>
      <c r="D12" s="2">
        <v>0.23999999463558197</v>
      </c>
      <c r="E12" s="2">
        <v>4.5999994277954102</v>
      </c>
      <c r="F12" s="2">
        <v>0.72000002861022949</v>
      </c>
      <c r="G12" s="2">
        <v>0</v>
      </c>
      <c r="H12" s="2">
        <v>0</v>
      </c>
      <c r="I12" s="2">
        <v>1.1999999284744263</v>
      </c>
      <c r="J12" s="2">
        <v>0.95999997854232788</v>
      </c>
      <c r="K12" s="2">
        <v>0.71999996900558472</v>
      </c>
      <c r="L12" s="2">
        <v>0.95999997854232788</v>
      </c>
      <c r="M12" s="2">
        <v>0</v>
      </c>
      <c r="N12" s="2">
        <v>0.60000002384185791</v>
      </c>
      <c r="O12" s="2">
        <v>0.23999999463558197</v>
      </c>
      <c r="P12" s="2">
        <v>0</v>
      </c>
      <c r="Q12" s="2">
        <v>0</v>
      </c>
      <c r="R12" s="2">
        <v>1.9199999570846558</v>
      </c>
      <c r="S12" s="2">
        <v>0</v>
      </c>
      <c r="T12" s="2">
        <v>2.440000057220459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9.3199996948242187</v>
      </c>
      <c r="AJ12" s="2">
        <v>0.23999999463558197</v>
      </c>
      <c r="AK12" s="2">
        <v>1.6800000667572021</v>
      </c>
      <c r="AL12" s="2">
        <v>0</v>
      </c>
      <c r="AM12" s="2">
        <v>0</v>
      </c>
      <c r="AN12" s="2">
        <v>29.919998168945313</v>
      </c>
      <c r="AO12" s="2">
        <v>3.8399999141693115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59.999997183680534</v>
      </c>
    </row>
    <row r="13" spans="1:47" x14ac:dyDescent="0.25">
      <c r="A13">
        <v>12</v>
      </c>
      <c r="B13" s="2">
        <v>0.56520968675613403</v>
      </c>
      <c r="C13" s="2">
        <v>0</v>
      </c>
      <c r="D13" s="2">
        <v>0</v>
      </c>
      <c r="E13" s="2">
        <v>3.119999885559082</v>
      </c>
      <c r="F13" s="2">
        <v>2.880000114440918</v>
      </c>
      <c r="G13" s="2">
        <v>0.23999999463558197</v>
      </c>
      <c r="H13" s="2">
        <v>0</v>
      </c>
      <c r="I13" s="2">
        <v>0.47999998927116394</v>
      </c>
      <c r="J13" s="2">
        <v>0.23999999463558197</v>
      </c>
      <c r="K13" s="2">
        <v>0</v>
      </c>
      <c r="L13" s="2">
        <v>0</v>
      </c>
      <c r="M13" s="2">
        <v>0</v>
      </c>
      <c r="N13" s="2">
        <v>0.47999998927116394</v>
      </c>
      <c r="O13" s="2">
        <v>0.23999999463558197</v>
      </c>
      <c r="P13" s="2">
        <v>0</v>
      </c>
      <c r="Q13" s="2">
        <v>0</v>
      </c>
      <c r="R13" s="2">
        <v>2.1600000858306885</v>
      </c>
      <c r="S13" s="2">
        <v>0</v>
      </c>
      <c r="T13" s="2">
        <v>2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0.95999997854232788</v>
      </c>
      <c r="AK13" s="2">
        <v>0</v>
      </c>
      <c r="AL13" s="2">
        <v>0</v>
      </c>
      <c r="AM13" s="2">
        <v>0</v>
      </c>
      <c r="AN13" s="2">
        <v>11.559999465942383</v>
      </c>
      <c r="AO13" s="2">
        <v>2.3999998569488525</v>
      </c>
      <c r="AP13" s="2">
        <v>33.240001678466797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60.000001028180122</v>
      </c>
    </row>
    <row r="14" spans="1:47" x14ac:dyDescent="0.25">
      <c r="A14">
        <v>13</v>
      </c>
      <c r="B14" s="2">
        <v>0.18366725742816925</v>
      </c>
      <c r="C14" s="2">
        <v>0</v>
      </c>
      <c r="D14" s="2">
        <v>0</v>
      </c>
      <c r="E14" s="2">
        <v>1.559999942779541</v>
      </c>
      <c r="F14" s="2">
        <v>0.96000003814697266</v>
      </c>
      <c r="G14" s="2">
        <v>0.2800000011920929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0.23999999463558197</v>
      </c>
      <c r="O14" s="2">
        <v>0.36000001430511475</v>
      </c>
      <c r="P14" s="2">
        <v>1.4399999380111694</v>
      </c>
      <c r="Q14" s="2">
        <v>0</v>
      </c>
      <c r="R14" s="2">
        <v>0</v>
      </c>
      <c r="S14" s="2">
        <v>0</v>
      </c>
      <c r="T14" s="2">
        <v>1.6799999475479126</v>
      </c>
      <c r="U14" s="2">
        <v>0</v>
      </c>
      <c r="V14" s="2">
        <v>0</v>
      </c>
      <c r="W14" s="2">
        <v>0.95999997854232788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2.6400001049041748</v>
      </c>
      <c r="AK14" s="2">
        <v>0</v>
      </c>
      <c r="AL14" s="2">
        <v>0</v>
      </c>
      <c r="AM14" s="2">
        <v>0</v>
      </c>
      <c r="AN14" s="2">
        <v>11.319999694824219</v>
      </c>
      <c r="AO14" s="2">
        <v>2.3199999332427979</v>
      </c>
      <c r="AP14" s="2">
        <v>36.239997863769531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59.999997451901436</v>
      </c>
    </row>
    <row r="15" spans="1:47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60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</v>
      </c>
    </row>
    <row r="16" spans="1:47" x14ac:dyDescent="0.25">
      <c r="A16">
        <v>15</v>
      </c>
      <c r="B16" s="2">
        <v>0.64093244075775146</v>
      </c>
      <c r="C16" s="2">
        <v>0.23999999463558197</v>
      </c>
      <c r="D16" s="2">
        <v>0</v>
      </c>
      <c r="E16" s="2">
        <v>1.3200000524520874</v>
      </c>
      <c r="F16" s="2">
        <v>0.84000003337860107</v>
      </c>
      <c r="G16" s="2">
        <v>0.36000001430511475</v>
      </c>
      <c r="H16" s="2">
        <v>0</v>
      </c>
      <c r="I16" s="2">
        <v>0.95999997854232788</v>
      </c>
      <c r="J16" s="2">
        <v>1</v>
      </c>
      <c r="K16" s="2">
        <v>0.23999999463558197</v>
      </c>
      <c r="L16" s="2">
        <v>1.3999999761581421</v>
      </c>
      <c r="M16" s="2">
        <v>0.23999999463558197</v>
      </c>
      <c r="N16" s="2">
        <v>0.23999999463558197</v>
      </c>
      <c r="O16" s="2">
        <v>2.1600000858306885</v>
      </c>
      <c r="P16" s="2">
        <v>1.2000000476837158</v>
      </c>
      <c r="Q16" s="2">
        <v>0</v>
      </c>
      <c r="R16" s="2">
        <v>1.6800000667572021</v>
      </c>
      <c r="S16" s="2">
        <v>0.40000000596046448</v>
      </c>
      <c r="T16" s="2">
        <v>3.0399999618530273</v>
      </c>
      <c r="U16" s="2">
        <v>0.47999998927116394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0.71999996900558472</v>
      </c>
      <c r="AI16" s="2">
        <v>4.8400001525878906</v>
      </c>
      <c r="AJ16" s="2">
        <v>0.60000002384185791</v>
      </c>
      <c r="AK16" s="2">
        <v>0.43999999761581421</v>
      </c>
      <c r="AL16" s="2">
        <v>0.71999996900558472</v>
      </c>
      <c r="AM16" s="2">
        <v>0</v>
      </c>
      <c r="AN16" s="2">
        <v>12.479997634887695</v>
      </c>
      <c r="AO16" s="2">
        <v>6.0399994850158691</v>
      </c>
      <c r="AP16" s="2">
        <v>18.360000610351563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59.999998033046722</v>
      </c>
    </row>
    <row r="17" spans="1:47" x14ac:dyDescent="0.25">
      <c r="A17">
        <v>16</v>
      </c>
      <c r="B17" s="2">
        <v>0.95732933282852173</v>
      </c>
      <c r="C17" s="2">
        <v>0</v>
      </c>
      <c r="D17" s="2">
        <v>0.23999999463558197</v>
      </c>
      <c r="E17" s="2">
        <v>5.719998836517334</v>
      </c>
      <c r="F17" s="2">
        <v>0.95999997854232788</v>
      </c>
      <c r="G17" s="2">
        <v>0</v>
      </c>
      <c r="H17" s="2">
        <v>0</v>
      </c>
      <c r="I17" s="2">
        <v>1.4399999380111694</v>
      </c>
      <c r="J17" s="2">
        <v>0.23999999463558197</v>
      </c>
      <c r="K17" s="2">
        <v>0</v>
      </c>
      <c r="L17" s="2">
        <v>0.84000003337860107</v>
      </c>
      <c r="M17" s="2">
        <v>0</v>
      </c>
      <c r="N17" s="2">
        <v>0.84000003337860107</v>
      </c>
      <c r="O17" s="2">
        <v>1.8399999141693115</v>
      </c>
      <c r="P17" s="2">
        <v>0</v>
      </c>
      <c r="Q17" s="2">
        <v>0</v>
      </c>
      <c r="R17" s="2">
        <v>7.2400002479553223</v>
      </c>
      <c r="S17" s="2">
        <v>0</v>
      </c>
      <c r="T17" s="2">
        <v>0.96000003814697266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6.8000001907348633</v>
      </c>
      <c r="AI17" s="2">
        <v>0</v>
      </c>
      <c r="AJ17" s="2">
        <v>0</v>
      </c>
      <c r="AK17" s="2">
        <v>0.36000001430511475</v>
      </c>
      <c r="AL17" s="2">
        <v>0</v>
      </c>
      <c r="AM17" s="2">
        <v>1.9199999570846558</v>
      </c>
      <c r="AN17" s="2">
        <v>13.199997901916504</v>
      </c>
      <c r="AO17" s="2">
        <v>3.4399998188018799</v>
      </c>
      <c r="AP17" s="2">
        <v>13.960000038146973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59.999996930360794</v>
      </c>
    </row>
    <row r="18" spans="1:47" x14ac:dyDescent="0.25">
      <c r="A18">
        <v>17</v>
      </c>
      <c r="B18" s="2">
        <v>0.36927756667137146</v>
      </c>
      <c r="C18" s="2">
        <v>0.47999998927116394</v>
      </c>
      <c r="D18" s="2">
        <v>0</v>
      </c>
      <c r="E18" s="2">
        <v>0.47999998927116394</v>
      </c>
      <c r="F18" s="2">
        <v>0</v>
      </c>
      <c r="G18" s="2">
        <v>0</v>
      </c>
      <c r="H18" s="2">
        <v>0</v>
      </c>
      <c r="I18" s="2">
        <v>0.23999999463558197</v>
      </c>
      <c r="J18" s="2">
        <v>0.23999999463558197</v>
      </c>
      <c r="K18" s="2">
        <v>0.95999997854232788</v>
      </c>
      <c r="L18" s="2">
        <v>0.95999997854232788</v>
      </c>
      <c r="M18" s="2">
        <v>0</v>
      </c>
      <c r="N18" s="2">
        <v>0.72000002861022949</v>
      </c>
      <c r="O18" s="2">
        <v>0.96000003814697266</v>
      </c>
      <c r="P18" s="2">
        <v>0</v>
      </c>
      <c r="Q18" s="2">
        <v>0</v>
      </c>
      <c r="R18" s="2">
        <v>0</v>
      </c>
      <c r="S18" s="2">
        <v>0</v>
      </c>
      <c r="T18" s="2">
        <v>0.23999999463558197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4.440000057220459</v>
      </c>
      <c r="AJ18" s="2">
        <v>4.3199996948242187</v>
      </c>
      <c r="AK18" s="2">
        <v>0.23999999463558197</v>
      </c>
      <c r="AL18" s="2">
        <v>0</v>
      </c>
      <c r="AM18" s="2">
        <v>0</v>
      </c>
      <c r="AN18" s="2">
        <v>4.5999999046325684</v>
      </c>
      <c r="AO18" s="2">
        <v>2.2799999713897705</v>
      </c>
      <c r="AP18" s="2">
        <v>38.840000152587891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59.999999761581421</v>
      </c>
    </row>
    <row r="19" spans="1:47" x14ac:dyDescent="0.25">
      <c r="A19">
        <v>18</v>
      </c>
      <c r="B19" s="2">
        <v>0.35907602310180664</v>
      </c>
      <c r="C19" s="2">
        <v>0</v>
      </c>
      <c r="D19" s="2">
        <v>0</v>
      </c>
      <c r="E19" s="2">
        <v>0.95999997854232788</v>
      </c>
      <c r="F19" s="2">
        <v>1.9199999570846558</v>
      </c>
      <c r="G19" s="2">
        <v>0</v>
      </c>
      <c r="H19" s="2">
        <v>0</v>
      </c>
      <c r="I19" s="2">
        <v>1.1200000047683716</v>
      </c>
      <c r="J19" s="2">
        <v>0</v>
      </c>
      <c r="K19" s="2">
        <v>0.23999999463558197</v>
      </c>
      <c r="L19" s="2">
        <v>1.1200000047683716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0.36000001430511475</v>
      </c>
      <c r="S19" s="2">
        <v>0</v>
      </c>
      <c r="T19" s="2">
        <v>0.60000002384185791</v>
      </c>
      <c r="U19" s="2">
        <v>0.11999999731779099</v>
      </c>
      <c r="V19" s="2">
        <v>0</v>
      </c>
      <c r="W19" s="2">
        <v>0.51999998092651367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40.759998321533203</v>
      </c>
      <c r="AE19" s="2">
        <v>0</v>
      </c>
      <c r="AF19" s="2">
        <v>0</v>
      </c>
      <c r="AG19" s="2">
        <v>3.9999999105930328E-2</v>
      </c>
      <c r="AH19" s="2">
        <v>0</v>
      </c>
      <c r="AI19" s="2">
        <v>1.2400000095367432</v>
      </c>
      <c r="AJ19" s="2">
        <v>0</v>
      </c>
      <c r="AK19" s="2">
        <v>6</v>
      </c>
      <c r="AL19" s="2">
        <v>0</v>
      </c>
      <c r="AM19" s="2">
        <v>0</v>
      </c>
      <c r="AN19" s="2">
        <v>4.2800002098083496</v>
      </c>
      <c r="AO19" s="2">
        <v>0.71999996900558472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59.999998465180397</v>
      </c>
    </row>
    <row r="20" spans="1:47" x14ac:dyDescent="0.25">
      <c r="A20">
        <v>19</v>
      </c>
      <c r="B20" s="2">
        <v>0.3338930606842041</v>
      </c>
      <c r="C20" s="2">
        <v>0</v>
      </c>
      <c r="D20" s="2">
        <v>0</v>
      </c>
      <c r="E20" s="2">
        <v>0</v>
      </c>
      <c r="F20" s="2">
        <v>0</v>
      </c>
      <c r="G20" s="2">
        <v>3.6399998664855957</v>
      </c>
      <c r="H20" s="2">
        <v>0</v>
      </c>
      <c r="I20" s="2">
        <v>2.6800000667572021</v>
      </c>
      <c r="J20" s="2">
        <v>0.23999999463558197</v>
      </c>
      <c r="K20" s="2">
        <v>0</v>
      </c>
      <c r="L20" s="2">
        <v>2.119999885559082</v>
      </c>
      <c r="M20" s="2">
        <v>2.7599999904632568</v>
      </c>
      <c r="N20" s="2">
        <v>0</v>
      </c>
      <c r="O20" s="2">
        <v>0.75999999046325684</v>
      </c>
      <c r="P20" s="2">
        <v>0</v>
      </c>
      <c r="Q20" s="2">
        <v>0</v>
      </c>
      <c r="R20" s="2">
        <v>0</v>
      </c>
      <c r="S20" s="2">
        <v>1.5199999809265137</v>
      </c>
      <c r="T20" s="2">
        <v>0.31999999284744263</v>
      </c>
      <c r="U20" s="2">
        <v>2.0399999618530273</v>
      </c>
      <c r="V20" s="2">
        <v>1.6799999475479126</v>
      </c>
      <c r="W20" s="2">
        <v>0.87999999523162842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7.679999828338623</v>
      </c>
      <c r="AJ20" s="2">
        <v>0.84000003337860107</v>
      </c>
      <c r="AK20" s="2">
        <v>10.920000076293945</v>
      </c>
      <c r="AL20" s="2">
        <v>1.2000000476837158</v>
      </c>
      <c r="AM20" s="2">
        <v>2.4000000953674316</v>
      </c>
      <c r="AN20" s="2">
        <v>0</v>
      </c>
      <c r="AO20" s="2">
        <v>0.71999996900558472</v>
      </c>
      <c r="AP20" s="2">
        <v>17.600000381469727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60.000000104308128</v>
      </c>
    </row>
    <row r="21" spans="1:47" x14ac:dyDescent="0.25">
      <c r="A21">
        <v>20</v>
      </c>
      <c r="B21" s="2">
        <v>0.41991665959358215</v>
      </c>
      <c r="C21" s="2">
        <v>0</v>
      </c>
      <c r="D21" s="2">
        <v>0</v>
      </c>
      <c r="E21" s="2">
        <v>4.7999992370605469</v>
      </c>
      <c r="F21" s="2">
        <v>0.47999998927116394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0.23999999463558197</v>
      </c>
      <c r="O21" s="2">
        <v>0.31999999284744263</v>
      </c>
      <c r="P21" s="2">
        <v>0</v>
      </c>
      <c r="Q21" s="2">
        <v>0</v>
      </c>
      <c r="R21" s="2">
        <v>2.2000000476837158</v>
      </c>
      <c r="S21" s="2">
        <v>0</v>
      </c>
      <c r="T21" s="2">
        <v>0.60000002384185791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2.119999885559082</v>
      </c>
      <c r="AB21" s="2">
        <v>0</v>
      </c>
      <c r="AC21" s="2">
        <v>15.600000381469727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1.6000000238418579</v>
      </c>
      <c r="AJ21" s="2">
        <v>0</v>
      </c>
      <c r="AK21" s="2">
        <v>0</v>
      </c>
      <c r="AL21" s="2">
        <v>0</v>
      </c>
      <c r="AM21" s="2">
        <v>0</v>
      </c>
      <c r="AN21" s="2">
        <v>27.839996337890625</v>
      </c>
      <c r="AO21" s="2">
        <v>4.1999998092651367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59.999995723366737</v>
      </c>
    </row>
    <row r="22" spans="1:47" x14ac:dyDescent="0.25">
      <c r="A22">
        <v>21</v>
      </c>
      <c r="B22" s="2">
        <v>0.42047876119613647</v>
      </c>
      <c r="C22" s="2">
        <v>0.23999999463558197</v>
      </c>
      <c r="D22" s="2">
        <v>0.23999999463558197</v>
      </c>
      <c r="E22" s="2">
        <v>3.440000057220459</v>
      </c>
      <c r="F22" s="2">
        <v>3.4800000190734863</v>
      </c>
      <c r="G22" s="2">
        <v>0</v>
      </c>
      <c r="H22" s="2">
        <v>0</v>
      </c>
      <c r="I22" s="2">
        <v>1.6799999475479126</v>
      </c>
      <c r="J22" s="2">
        <v>0.71999996900558472</v>
      </c>
      <c r="K22" s="2">
        <v>0</v>
      </c>
      <c r="L22" s="2">
        <v>1.1999999284744263</v>
      </c>
      <c r="M22" s="2">
        <v>0.23999999463558197</v>
      </c>
      <c r="N22" s="2">
        <v>0.23999999463558197</v>
      </c>
      <c r="O22" s="2">
        <v>0.95999997854232788</v>
      </c>
      <c r="P22" s="2">
        <v>0</v>
      </c>
      <c r="Q22" s="2">
        <v>0</v>
      </c>
      <c r="R22" s="2">
        <v>6.6000003814697266</v>
      </c>
      <c r="S22" s="2">
        <v>0</v>
      </c>
      <c r="T22" s="2">
        <v>0</v>
      </c>
      <c r="U22" s="2">
        <v>0.23999999463558197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2.9600000381469727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0.95999997854232788</v>
      </c>
      <c r="AI22" s="2">
        <v>16.079999923706055</v>
      </c>
      <c r="AJ22" s="2">
        <v>0.47999998927116394</v>
      </c>
      <c r="AK22" s="2">
        <v>2.4000000953674316</v>
      </c>
      <c r="AL22" s="2">
        <v>0</v>
      </c>
      <c r="AM22" s="2">
        <v>0</v>
      </c>
      <c r="AN22" s="2">
        <v>15.319999694824219</v>
      </c>
      <c r="AO22" s="2">
        <v>2.5199999809265137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59.999999955296516</v>
      </c>
    </row>
    <row r="23" spans="1:47" x14ac:dyDescent="0.25">
      <c r="A23">
        <v>22</v>
      </c>
      <c r="B23" s="2">
        <v>0.8406406044960022</v>
      </c>
      <c r="C23" s="2">
        <v>0.71999996900558472</v>
      </c>
      <c r="D23" s="2">
        <v>0.23999999463558197</v>
      </c>
      <c r="E23" s="2">
        <v>4.0800004005432129</v>
      </c>
      <c r="F23" s="2">
        <v>3.0799999237060547</v>
      </c>
      <c r="G23" s="2">
        <v>0</v>
      </c>
      <c r="H23" s="2">
        <v>0</v>
      </c>
      <c r="I23" s="2">
        <v>2.559999942779541</v>
      </c>
      <c r="J23" s="2">
        <v>1.3999999761581421</v>
      </c>
      <c r="K23" s="2">
        <v>1.4399999380111694</v>
      </c>
      <c r="L23" s="2">
        <v>2.0399999618530273</v>
      </c>
      <c r="M23" s="2">
        <v>0.40000000596046448</v>
      </c>
      <c r="N23" s="2">
        <v>1.9199999570846558</v>
      </c>
      <c r="O23" s="2">
        <v>1.7999999523162842</v>
      </c>
      <c r="P23" s="2">
        <v>0</v>
      </c>
      <c r="Q23" s="2">
        <v>0</v>
      </c>
      <c r="R23" s="2">
        <v>2.4000000953674316</v>
      </c>
      <c r="S23" s="2">
        <v>0</v>
      </c>
      <c r="T23" s="2">
        <v>1.3200000524520874</v>
      </c>
      <c r="U23" s="2">
        <v>0.23999999463558197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4.0399999618530273</v>
      </c>
      <c r="AJ23" s="2">
        <v>2.0399999618530273</v>
      </c>
      <c r="AK23" s="2">
        <v>0.71999996900558472</v>
      </c>
      <c r="AL23" s="2">
        <v>0.23999999463558197</v>
      </c>
      <c r="AM23" s="2">
        <v>0</v>
      </c>
      <c r="AN23" s="2">
        <v>23.720001220703125</v>
      </c>
      <c r="AO23" s="2">
        <v>5.5999994277954102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60.000000700354576</v>
      </c>
    </row>
    <row r="24" spans="1:47" x14ac:dyDescent="0.25">
      <c r="A24">
        <v>23</v>
      </c>
      <c r="B24" s="2">
        <v>0.85464191436767578</v>
      </c>
      <c r="C24" s="2">
        <v>0</v>
      </c>
      <c r="D24" s="2">
        <v>0</v>
      </c>
      <c r="E24" s="2">
        <v>3.2400000095367432</v>
      </c>
      <c r="F24" s="2">
        <v>4.9199995994567871</v>
      </c>
      <c r="G24" s="2">
        <v>0.23999999463558197</v>
      </c>
      <c r="H24" s="2">
        <v>0</v>
      </c>
      <c r="I24" s="2">
        <v>2.0799999237060547</v>
      </c>
      <c r="J24" s="2">
        <v>0.71999996900558472</v>
      </c>
      <c r="K24" s="2">
        <v>0.95999997854232788</v>
      </c>
      <c r="L24" s="2">
        <v>2.5999999046325684</v>
      </c>
      <c r="M24" s="2">
        <v>0</v>
      </c>
      <c r="N24" s="2">
        <v>1.4399999380111694</v>
      </c>
      <c r="O24" s="2">
        <v>1.2000000476837158</v>
      </c>
      <c r="P24" s="2">
        <v>0</v>
      </c>
      <c r="Q24" s="2">
        <v>0.72000002861022949</v>
      </c>
      <c r="R24" s="2">
        <v>2.1600000858306885</v>
      </c>
      <c r="S24" s="2">
        <v>0</v>
      </c>
      <c r="T24" s="2">
        <v>2.880000114440918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3.3600001335144043</v>
      </c>
      <c r="AJ24" s="2">
        <v>0</v>
      </c>
      <c r="AK24" s="2">
        <v>0</v>
      </c>
      <c r="AL24" s="2">
        <v>0</v>
      </c>
      <c r="AM24" s="2">
        <v>0</v>
      </c>
      <c r="AN24" s="2">
        <v>22.440000534057617</v>
      </c>
      <c r="AO24" s="2">
        <v>8.2799978256225586</v>
      </c>
      <c r="AP24" s="2">
        <v>2.7599999904632568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59.999998077750206</v>
      </c>
    </row>
    <row r="25" spans="1:47" x14ac:dyDescent="0.25">
      <c r="A25">
        <v>24</v>
      </c>
      <c r="B25" s="2">
        <v>0.70065730810165405</v>
      </c>
      <c r="C25" s="2">
        <v>0</v>
      </c>
      <c r="D25" s="2">
        <v>0</v>
      </c>
      <c r="E25" s="2">
        <v>1.2800000905990601</v>
      </c>
      <c r="F25" s="2">
        <v>5.6399998664855957</v>
      </c>
      <c r="G25" s="2">
        <v>0.11999999731779099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0.23999999463558197</v>
      </c>
      <c r="O25" s="2">
        <v>0.23999999463558197</v>
      </c>
      <c r="P25" s="2">
        <v>0</v>
      </c>
      <c r="Q25" s="2">
        <v>0</v>
      </c>
      <c r="R25" s="2">
        <v>0</v>
      </c>
      <c r="S25" s="2">
        <v>0</v>
      </c>
      <c r="T25" s="2">
        <v>3.2800002098083496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0.59999996423721313</v>
      </c>
      <c r="AJ25" s="2">
        <v>0</v>
      </c>
      <c r="AK25" s="2">
        <v>0</v>
      </c>
      <c r="AL25" s="2">
        <v>0</v>
      </c>
      <c r="AM25" s="2">
        <v>0</v>
      </c>
      <c r="AN25" s="2">
        <v>5.7200002670288086</v>
      </c>
      <c r="AO25" s="2">
        <v>1.9199999570846558</v>
      </c>
      <c r="AP25" s="2">
        <v>40.959999084472656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59.999999426305294</v>
      </c>
    </row>
    <row r="26" spans="1:47" x14ac:dyDescent="0.25">
      <c r="A26">
        <v>25</v>
      </c>
      <c r="B26" s="2">
        <v>0.79425156116485596</v>
      </c>
      <c r="C26" s="2">
        <v>0.23999999463558197</v>
      </c>
      <c r="D26" s="2">
        <v>0.47999998927116394</v>
      </c>
      <c r="E26" s="2">
        <v>2.7999999523162842</v>
      </c>
      <c r="F26" s="2">
        <v>0.47999998927116394</v>
      </c>
      <c r="G26" s="2">
        <v>0</v>
      </c>
      <c r="H26" s="2">
        <v>0</v>
      </c>
      <c r="I26" s="2">
        <v>2.6800000667572021</v>
      </c>
      <c r="J26" s="2">
        <v>0.95999997854232788</v>
      </c>
      <c r="K26" s="2">
        <v>0.71999996900558472</v>
      </c>
      <c r="L26" s="2">
        <v>1.559999942779541</v>
      </c>
      <c r="M26" s="2">
        <v>0</v>
      </c>
      <c r="N26" s="2">
        <v>1.2799999713897705</v>
      </c>
      <c r="O26" s="2">
        <v>1.5600000619888306</v>
      </c>
      <c r="P26" s="2">
        <v>0</v>
      </c>
      <c r="Q26" s="2">
        <v>0</v>
      </c>
      <c r="R26" s="2">
        <v>3.2799999713897705</v>
      </c>
      <c r="S26" s="2">
        <v>0.96000003814697266</v>
      </c>
      <c r="T26" s="2">
        <v>1.8799999952316284</v>
      </c>
      <c r="U26" s="2">
        <v>0</v>
      </c>
      <c r="V26" s="2">
        <v>0</v>
      </c>
      <c r="W26" s="2">
        <v>0.56000000238418579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0.43999999761581421</v>
      </c>
      <c r="AI26" s="2">
        <v>18.359996795654297</v>
      </c>
      <c r="AJ26" s="2">
        <v>0.95999997854232788</v>
      </c>
      <c r="AK26" s="2">
        <v>0.95999997854232788</v>
      </c>
      <c r="AL26" s="2">
        <v>0</v>
      </c>
      <c r="AM26" s="2">
        <v>0</v>
      </c>
      <c r="AN26" s="2">
        <v>16.040000915527344</v>
      </c>
      <c r="AO26" s="2">
        <v>3.8000001907348633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59.999997779726982</v>
      </c>
    </row>
    <row r="27" spans="1:47" x14ac:dyDescent="0.25">
      <c r="A27">
        <v>26</v>
      </c>
      <c r="B27" s="2">
        <v>0.32888391613960266</v>
      </c>
      <c r="C27" s="2">
        <v>0</v>
      </c>
      <c r="D27" s="2">
        <v>0.23999999463558197</v>
      </c>
      <c r="E27" s="2">
        <v>0.47999998927116394</v>
      </c>
      <c r="F27" s="2">
        <v>3.9600000381469727</v>
      </c>
      <c r="G27" s="2">
        <v>0</v>
      </c>
      <c r="H27" s="2">
        <v>0</v>
      </c>
      <c r="I27" s="2">
        <v>0.47999998927116394</v>
      </c>
      <c r="J27" s="2">
        <v>0.23999999463558197</v>
      </c>
      <c r="K27" s="2">
        <v>0</v>
      </c>
      <c r="L27" s="2">
        <v>0.47999998927116394</v>
      </c>
      <c r="M27" s="2">
        <v>0</v>
      </c>
      <c r="N27" s="2">
        <v>0.36000001430511475</v>
      </c>
      <c r="O27" s="2">
        <v>0.47999998927116394</v>
      </c>
      <c r="P27" s="2">
        <v>0</v>
      </c>
      <c r="Q27" s="2">
        <v>0</v>
      </c>
      <c r="R27" s="2">
        <v>0</v>
      </c>
      <c r="S27" s="2">
        <v>0</v>
      </c>
      <c r="T27" s="2">
        <v>1.2000000476837158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0.47999998927116394</v>
      </c>
      <c r="AJ27" s="2">
        <v>0</v>
      </c>
      <c r="AK27" s="2">
        <v>0</v>
      </c>
      <c r="AL27" s="2">
        <v>0</v>
      </c>
      <c r="AM27" s="2">
        <v>1.6799999475479126</v>
      </c>
      <c r="AN27" s="2">
        <v>4</v>
      </c>
      <c r="AO27" s="2">
        <v>3.7200000286102295</v>
      </c>
      <c r="AP27" s="2">
        <v>42.200000762939453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60.000000774860382</v>
      </c>
    </row>
    <row r="28" spans="1:47" x14ac:dyDescent="0.25">
      <c r="A28">
        <v>27</v>
      </c>
      <c r="B28" s="2">
        <v>6.4935736358165741E-2</v>
      </c>
      <c r="C28" s="2">
        <v>0</v>
      </c>
      <c r="D28" s="2">
        <v>0</v>
      </c>
      <c r="E28" s="2">
        <v>0.71999996900558472</v>
      </c>
      <c r="F28" s="2">
        <v>0</v>
      </c>
      <c r="G28" s="2">
        <v>0</v>
      </c>
      <c r="H28" s="2">
        <v>0</v>
      </c>
      <c r="I28" s="2">
        <v>0.71999996900558472</v>
      </c>
      <c r="J28" s="2">
        <v>0</v>
      </c>
      <c r="K28" s="2">
        <v>0</v>
      </c>
      <c r="L28" s="2">
        <v>0.47999998927116394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1.6000000238418579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0.72000002861022949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6.7199997901916504</v>
      </c>
      <c r="AO28" s="2">
        <v>1.4399999380111694</v>
      </c>
      <c r="AP28" s="2">
        <v>47.599998474121094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59.999998182058334</v>
      </c>
    </row>
    <row r="29" spans="1:47" x14ac:dyDescent="0.25">
      <c r="A29">
        <v>28</v>
      </c>
      <c r="B29" s="2">
        <v>0.56462669372558594</v>
      </c>
      <c r="C29" s="2">
        <v>0.23999999463558197</v>
      </c>
      <c r="D29" s="2">
        <v>0.47999998927116394</v>
      </c>
      <c r="E29" s="2">
        <v>3.4800002574920654</v>
      </c>
      <c r="F29" s="2">
        <v>5.5199999809265137</v>
      </c>
      <c r="G29" s="2">
        <v>0</v>
      </c>
      <c r="H29" s="2">
        <v>0</v>
      </c>
      <c r="I29" s="2">
        <v>2.3999998569488525</v>
      </c>
      <c r="J29" s="2">
        <v>0.95999997854232788</v>
      </c>
      <c r="K29" s="2">
        <v>0.84000003337860107</v>
      </c>
      <c r="L29" s="2">
        <v>1.2000000476837158</v>
      </c>
      <c r="M29" s="2">
        <v>0</v>
      </c>
      <c r="N29" s="2">
        <v>1.9200000762939453</v>
      </c>
      <c r="O29" s="2">
        <v>1.5600000619888306</v>
      </c>
      <c r="P29" s="2">
        <v>0</v>
      </c>
      <c r="Q29" s="2">
        <v>0</v>
      </c>
      <c r="R29" s="2">
        <v>2.4800000190734863</v>
      </c>
      <c r="S29" s="2">
        <v>0</v>
      </c>
      <c r="T29" s="2">
        <v>1.0799999237060547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1.7999999523162842</v>
      </c>
      <c r="AI29" s="2">
        <v>2.8799998760223389</v>
      </c>
      <c r="AJ29" s="2">
        <v>0.71999996900558472</v>
      </c>
      <c r="AK29" s="2">
        <v>0.71999996900558472</v>
      </c>
      <c r="AL29" s="2">
        <v>0</v>
      </c>
      <c r="AM29" s="2">
        <v>0</v>
      </c>
      <c r="AN29" s="2">
        <v>27.359994888305664</v>
      </c>
      <c r="AO29" s="2">
        <v>4.3600001335144043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59.999995008111</v>
      </c>
    </row>
    <row r="30" spans="1:47" x14ac:dyDescent="0.25">
      <c r="A30">
        <v>29</v>
      </c>
      <c r="B30" s="2">
        <v>7.2977438569068909E-2</v>
      </c>
      <c r="C30" s="2">
        <v>0</v>
      </c>
      <c r="D30" s="2">
        <v>0</v>
      </c>
      <c r="E30" s="2">
        <v>5.279998779296875</v>
      </c>
      <c r="F30" s="2">
        <v>0</v>
      </c>
      <c r="G30" s="2">
        <v>0</v>
      </c>
      <c r="H30" s="2">
        <v>0</v>
      </c>
      <c r="I30" s="2">
        <v>1.6799999475479126</v>
      </c>
      <c r="J30" s="2">
        <v>0</v>
      </c>
      <c r="K30" s="2">
        <v>0</v>
      </c>
      <c r="L30" s="2">
        <v>1.3999999761581421</v>
      </c>
      <c r="M30" s="2">
        <v>0</v>
      </c>
      <c r="N30" s="2">
        <v>0</v>
      </c>
      <c r="O30" s="2">
        <v>0</v>
      </c>
      <c r="P30" s="2">
        <v>0.20000000298023224</v>
      </c>
      <c r="Q30" s="2">
        <v>0</v>
      </c>
      <c r="R30" s="2">
        <v>0.95999997854232788</v>
      </c>
      <c r="S30" s="2">
        <v>0</v>
      </c>
      <c r="T30" s="2">
        <v>0.60000002384185791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6.2000002861022949</v>
      </c>
      <c r="AJ30" s="2">
        <v>0</v>
      </c>
      <c r="AK30" s="2">
        <v>0.71999996900558472</v>
      </c>
      <c r="AL30" s="2">
        <v>0</v>
      </c>
      <c r="AM30" s="2">
        <v>0</v>
      </c>
      <c r="AN30" s="2">
        <v>31.480001449584961</v>
      </c>
      <c r="AO30" s="2">
        <v>0.47999998927116394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60.000000402331352</v>
      </c>
    </row>
    <row r="31" spans="1:47" x14ac:dyDescent="0.25">
      <c r="A31">
        <v>30</v>
      </c>
      <c r="B31" s="2">
        <v>0.17104502022266388</v>
      </c>
      <c r="C31" s="2">
        <v>0.47999998927116394</v>
      </c>
      <c r="D31" s="2">
        <v>0.23999999463558197</v>
      </c>
      <c r="E31" s="2">
        <v>2.6399998664855957</v>
      </c>
      <c r="F31" s="2">
        <v>0</v>
      </c>
      <c r="G31" s="2">
        <v>0</v>
      </c>
      <c r="H31" s="2">
        <v>0</v>
      </c>
      <c r="I31" s="2">
        <v>0.95999997854232788</v>
      </c>
      <c r="J31" s="2">
        <v>0</v>
      </c>
      <c r="K31" s="2">
        <v>0.23999999463558197</v>
      </c>
      <c r="L31" s="2">
        <v>1.3200000524520874</v>
      </c>
      <c r="M31" s="2">
        <v>0</v>
      </c>
      <c r="N31" s="2">
        <v>0</v>
      </c>
      <c r="O31" s="2">
        <v>0.23999999463558197</v>
      </c>
      <c r="P31" s="2">
        <v>0</v>
      </c>
      <c r="Q31" s="2">
        <v>0</v>
      </c>
      <c r="R31" s="2">
        <v>3.3600001335144043</v>
      </c>
      <c r="S31" s="2">
        <v>0</v>
      </c>
      <c r="T31" s="2">
        <v>0.60000002384185791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11.360000610351563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0.23999999463558197</v>
      </c>
      <c r="AI31" s="2">
        <v>5.0400004386901855</v>
      </c>
      <c r="AJ31" s="2">
        <v>0.95999997854232788</v>
      </c>
      <c r="AK31" s="2">
        <v>0.96000003814697266</v>
      </c>
      <c r="AL31" s="2">
        <v>0</v>
      </c>
      <c r="AM31" s="2">
        <v>0</v>
      </c>
      <c r="AN31" s="2">
        <v>29.199996948242188</v>
      </c>
      <c r="AO31" s="2">
        <v>2.1600000858306885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59.99999812245369</v>
      </c>
    </row>
    <row r="32" spans="1:47" x14ac:dyDescent="0.25">
      <c r="A32">
        <v>31</v>
      </c>
      <c r="B32" s="2">
        <v>0.88466250896453857</v>
      </c>
      <c r="C32" s="2">
        <v>0.47999998927116394</v>
      </c>
      <c r="D32" s="2">
        <v>0.47999998927116394</v>
      </c>
      <c r="E32" s="2">
        <v>2.2799999713897705</v>
      </c>
      <c r="F32" s="2">
        <v>8.4800004959106445</v>
      </c>
      <c r="G32" s="2">
        <v>0</v>
      </c>
      <c r="H32" s="2">
        <v>0</v>
      </c>
      <c r="I32" s="2">
        <v>1.3199999332427979</v>
      </c>
      <c r="J32" s="2">
        <v>0.95999997854232788</v>
      </c>
      <c r="K32" s="2">
        <v>0.71999996900558472</v>
      </c>
      <c r="L32" s="2">
        <v>1.1200000047683716</v>
      </c>
      <c r="M32" s="2">
        <v>0</v>
      </c>
      <c r="N32" s="2">
        <v>0</v>
      </c>
      <c r="O32" s="2">
        <v>0.95999997854232788</v>
      </c>
      <c r="P32" s="2">
        <v>0</v>
      </c>
      <c r="Q32" s="2">
        <v>0</v>
      </c>
      <c r="R32" s="2">
        <v>1.6800000667572021</v>
      </c>
      <c r="S32" s="2">
        <v>0</v>
      </c>
      <c r="T32" s="2">
        <v>2.440000057220459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0.95999997854232788</v>
      </c>
      <c r="AI32" s="2">
        <v>11.519999504089355</v>
      </c>
      <c r="AJ32" s="2">
        <v>1.440000057220459</v>
      </c>
      <c r="AK32" s="2">
        <v>0.47999998927116394</v>
      </c>
      <c r="AL32" s="2">
        <v>0</v>
      </c>
      <c r="AM32" s="2">
        <v>0</v>
      </c>
      <c r="AN32" s="2">
        <v>17.19999885559082</v>
      </c>
      <c r="AO32" s="2">
        <v>7.4799990653991699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59.99999788403511</v>
      </c>
    </row>
    <row r="33" spans="1:47" x14ac:dyDescent="0.25">
      <c r="A33">
        <v>32</v>
      </c>
      <c r="B33" s="2">
        <v>0.66091305017471313</v>
      </c>
      <c r="C33" s="2">
        <v>0</v>
      </c>
      <c r="D33" s="2">
        <v>0</v>
      </c>
      <c r="E33" s="2">
        <v>0.63999998569488525</v>
      </c>
      <c r="F33" s="2">
        <v>18.760000228881836</v>
      </c>
      <c r="G33" s="2">
        <v>0</v>
      </c>
      <c r="H33" s="2">
        <v>0</v>
      </c>
      <c r="I33" s="2">
        <v>1.0800000429153442</v>
      </c>
      <c r="J33" s="2">
        <v>0</v>
      </c>
      <c r="K33" s="2">
        <v>0</v>
      </c>
      <c r="L33" s="2">
        <v>0.47999998927116394</v>
      </c>
      <c r="M33" s="2">
        <v>0</v>
      </c>
      <c r="N33" s="2">
        <v>0.23999999463558197</v>
      </c>
      <c r="O33" s="2">
        <v>1.880000114440918</v>
      </c>
      <c r="P33" s="2">
        <v>0</v>
      </c>
      <c r="Q33" s="2">
        <v>0</v>
      </c>
      <c r="R33" s="2">
        <v>0</v>
      </c>
      <c r="S33" s="2">
        <v>0</v>
      </c>
      <c r="T33" s="2">
        <v>7.7999997138977051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1.2799999713897705</v>
      </c>
      <c r="AJ33" s="2">
        <v>0</v>
      </c>
      <c r="AK33" s="2">
        <v>0.71999996900558472</v>
      </c>
      <c r="AL33" s="2">
        <v>0</v>
      </c>
      <c r="AM33" s="2">
        <v>0</v>
      </c>
      <c r="AN33" s="2">
        <v>21.439998626708984</v>
      </c>
      <c r="AO33" s="2">
        <v>5.6799988746643066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59.999997511506081</v>
      </c>
    </row>
    <row r="34" spans="1:47" x14ac:dyDescent="0.25">
      <c r="A34">
        <v>33</v>
      </c>
      <c r="B34" s="2">
        <v>0.30565714836120605</v>
      </c>
      <c r="C34" s="2">
        <v>0</v>
      </c>
      <c r="D34" s="2">
        <v>0</v>
      </c>
      <c r="E34" s="2">
        <v>1.1999999284744263</v>
      </c>
      <c r="F34" s="2">
        <v>0.47999998927116394</v>
      </c>
      <c r="G34" s="2">
        <v>0</v>
      </c>
      <c r="H34" s="2">
        <v>0</v>
      </c>
      <c r="I34" s="2">
        <v>0.47999998927116394</v>
      </c>
      <c r="J34" s="2">
        <v>0</v>
      </c>
      <c r="K34" s="2">
        <v>0</v>
      </c>
      <c r="L34" s="2">
        <v>0.47999998927116394</v>
      </c>
      <c r="M34" s="2">
        <v>0</v>
      </c>
      <c r="N34" s="2">
        <v>0</v>
      </c>
      <c r="O34" s="2">
        <v>1.2400000095367432</v>
      </c>
      <c r="P34" s="2">
        <v>0</v>
      </c>
      <c r="Q34" s="2">
        <v>0</v>
      </c>
      <c r="R34" s="2">
        <v>0</v>
      </c>
      <c r="S34" s="2">
        <v>0</v>
      </c>
      <c r="T34" s="2">
        <v>0.96000003814697266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0.23999999463558197</v>
      </c>
      <c r="AJ34" s="2">
        <v>0</v>
      </c>
      <c r="AK34" s="2">
        <v>0</v>
      </c>
      <c r="AL34" s="2">
        <v>0</v>
      </c>
      <c r="AM34" s="2">
        <v>0</v>
      </c>
      <c r="AN34" s="2">
        <v>11.079999923706055</v>
      </c>
      <c r="AO34" s="2">
        <v>2.0399999618530273</v>
      </c>
      <c r="AP34" s="2">
        <v>41.799999237060547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59.999999061226845</v>
      </c>
    </row>
    <row r="35" spans="1:47" x14ac:dyDescent="0.25">
      <c r="A35">
        <v>34</v>
      </c>
      <c r="B35" s="2">
        <v>0.42627459764480591</v>
      </c>
      <c r="C35" s="2">
        <v>0</v>
      </c>
      <c r="D35" s="2">
        <v>0</v>
      </c>
      <c r="E35" s="2">
        <v>4.1999998092651367</v>
      </c>
      <c r="F35" s="2">
        <v>1.6799999475479126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0.23999999463558197</v>
      </c>
      <c r="O35" s="2">
        <v>0.23999999463558197</v>
      </c>
      <c r="P35" s="2">
        <v>0.23999999463558197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37.680000305175781</v>
      </c>
      <c r="AO35" s="2">
        <v>5.719998836517334</v>
      </c>
      <c r="AP35" s="2">
        <v>10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59.99999888241291</v>
      </c>
    </row>
    <row r="36" spans="1:47" x14ac:dyDescent="0.25">
      <c r="A36">
        <v>35</v>
      </c>
      <c r="B36" s="2">
        <v>0.49753594398498535</v>
      </c>
      <c r="C36" s="2">
        <v>0</v>
      </c>
      <c r="D36" s="2">
        <v>0</v>
      </c>
      <c r="E36" s="2">
        <v>0.47999998927116394</v>
      </c>
      <c r="F36" s="2">
        <v>0.47999998927116394</v>
      </c>
      <c r="G36" s="2">
        <v>0</v>
      </c>
      <c r="H36" s="2">
        <v>0</v>
      </c>
      <c r="I36" s="2">
        <v>1.1999999284744263</v>
      </c>
      <c r="J36" s="2">
        <v>0.47999998927116394</v>
      </c>
      <c r="K36" s="2">
        <v>0.47999998927116394</v>
      </c>
      <c r="L36" s="2">
        <v>1.1999999284744263</v>
      </c>
      <c r="M36" s="2">
        <v>0</v>
      </c>
      <c r="N36" s="2">
        <v>0.71999996900558472</v>
      </c>
      <c r="O36" s="2">
        <v>1.9199999570846558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3.3600001335144043</v>
      </c>
      <c r="AJ36" s="2">
        <v>0</v>
      </c>
      <c r="AK36" s="2">
        <v>0.60000002384185791</v>
      </c>
      <c r="AL36" s="2">
        <v>0</v>
      </c>
      <c r="AM36" s="2">
        <v>0</v>
      </c>
      <c r="AN36" s="2">
        <v>25.840000152587891</v>
      </c>
      <c r="AO36" s="2">
        <v>2.559999942779541</v>
      </c>
      <c r="AP36" s="2">
        <v>20.680000305175781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60.000000298023224</v>
      </c>
    </row>
    <row r="37" spans="1:47" x14ac:dyDescent="0.25">
      <c r="A37">
        <v>36</v>
      </c>
      <c r="B37" s="2">
        <v>0.48238533735275269</v>
      </c>
      <c r="C37" s="2">
        <v>0</v>
      </c>
      <c r="D37" s="2">
        <v>0</v>
      </c>
      <c r="E37" s="2">
        <v>5.0399994850158691</v>
      </c>
      <c r="F37" s="2">
        <v>1.440000057220459</v>
      </c>
      <c r="G37" s="2">
        <v>0</v>
      </c>
      <c r="H37" s="2">
        <v>0</v>
      </c>
      <c r="I37" s="2">
        <v>0.23999999463558197</v>
      </c>
      <c r="J37" s="2">
        <v>0.23999999463558197</v>
      </c>
      <c r="K37" s="2">
        <v>0.23999999463558197</v>
      </c>
      <c r="L37" s="2">
        <v>0.23999999463558197</v>
      </c>
      <c r="M37" s="2">
        <v>0</v>
      </c>
      <c r="N37" s="2">
        <v>0.36000001430511475</v>
      </c>
      <c r="O37" s="2">
        <v>0.71999996900558472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3</v>
      </c>
      <c r="AJ37" s="2">
        <v>0</v>
      </c>
      <c r="AK37" s="2">
        <v>0</v>
      </c>
      <c r="AL37" s="2">
        <v>0</v>
      </c>
      <c r="AM37" s="2">
        <v>0</v>
      </c>
      <c r="AN37" s="2">
        <v>42.120006561279297</v>
      </c>
      <c r="AO37" s="2">
        <v>6.3599991798400879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60.00000524520874</v>
      </c>
    </row>
    <row r="38" spans="1:47" x14ac:dyDescent="0.25">
      <c r="A38">
        <v>37</v>
      </c>
      <c r="B38" s="2">
        <v>0.11982396245002747</v>
      </c>
      <c r="C38" s="2">
        <v>0</v>
      </c>
      <c r="D38" s="2">
        <v>0</v>
      </c>
      <c r="E38" s="2">
        <v>1.8400000333786011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0.47999998927116394</v>
      </c>
      <c r="O38" s="2">
        <v>1.0399999618530273</v>
      </c>
      <c r="P38" s="2">
        <v>0</v>
      </c>
      <c r="Q38" s="2">
        <v>0</v>
      </c>
      <c r="R38" s="2">
        <v>0</v>
      </c>
      <c r="S38" s="2">
        <v>0</v>
      </c>
      <c r="T38" s="2">
        <v>0.23999999463558197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2.559999942779541</v>
      </c>
      <c r="AO38" s="2">
        <v>0.84000003337860107</v>
      </c>
      <c r="AP38" s="2">
        <v>53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59.999999955296516</v>
      </c>
    </row>
    <row r="39" spans="1:47" x14ac:dyDescent="0.25">
      <c r="A39">
        <v>38</v>
      </c>
      <c r="B39" s="2">
        <v>1.7280858010053635E-2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0.40000000596046448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0.36000001430511475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59.240001678466797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60.000001698732376</v>
      </c>
    </row>
    <row r="40" spans="1:47" x14ac:dyDescent="0.25">
      <c r="A40">
        <v>39</v>
      </c>
      <c r="B40" s="2">
        <v>0.20066654682159424</v>
      </c>
      <c r="C40" s="2">
        <v>0</v>
      </c>
      <c r="D40" s="2">
        <v>0</v>
      </c>
      <c r="E40" s="2">
        <v>1.1999999284744263</v>
      </c>
      <c r="F40" s="2">
        <v>0</v>
      </c>
      <c r="G40" s="2">
        <v>0</v>
      </c>
      <c r="H40" s="2">
        <v>0</v>
      </c>
      <c r="I40" s="2">
        <v>0.47999998927116394</v>
      </c>
      <c r="J40" s="2">
        <v>0.23999999463558197</v>
      </c>
      <c r="K40" s="2">
        <v>0.2800000011920929</v>
      </c>
      <c r="L40" s="2">
        <v>0.35999998450279236</v>
      </c>
      <c r="M40" s="2">
        <v>0</v>
      </c>
      <c r="N40" s="2">
        <v>0.23999999463558197</v>
      </c>
      <c r="O40" s="2">
        <v>0.56000000238418579</v>
      </c>
      <c r="P40" s="2">
        <v>0</v>
      </c>
      <c r="Q40" s="2">
        <v>0</v>
      </c>
      <c r="R40" s="2">
        <v>0</v>
      </c>
      <c r="S40" s="2">
        <v>0.23999999463558197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0.23999999463558197</v>
      </c>
      <c r="AL40" s="2">
        <v>0</v>
      </c>
      <c r="AM40" s="2">
        <v>0</v>
      </c>
      <c r="AN40" s="2">
        <v>0.47999998927116394</v>
      </c>
      <c r="AO40" s="2">
        <v>0.95999997854232788</v>
      </c>
      <c r="AP40" s="2">
        <v>54.719997406005859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59.99999725818634</v>
      </c>
    </row>
    <row r="41" spans="1:47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60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</v>
      </c>
    </row>
    <row r="42" spans="1:47" x14ac:dyDescent="0.25">
      <c r="A4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60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</v>
      </c>
    </row>
    <row r="43" spans="1:47" x14ac:dyDescent="0.25">
      <c r="A43">
        <v>42</v>
      </c>
      <c r="B43" s="2">
        <v>0.68299895524978638</v>
      </c>
      <c r="C43" s="2">
        <v>0</v>
      </c>
      <c r="D43" s="2">
        <v>0</v>
      </c>
      <c r="E43" s="2">
        <v>2.6399998664855957</v>
      </c>
      <c r="F43" s="2">
        <v>5.5200004577636719</v>
      </c>
      <c r="G43" s="2">
        <v>0</v>
      </c>
      <c r="H43" s="2">
        <v>0</v>
      </c>
      <c r="I43" s="2">
        <v>0.71999996900558472</v>
      </c>
      <c r="J43" s="2">
        <v>0</v>
      </c>
      <c r="K43" s="2">
        <v>0</v>
      </c>
      <c r="L43" s="2">
        <v>0.71999996900558472</v>
      </c>
      <c r="M43" s="2">
        <v>0</v>
      </c>
      <c r="N43" s="2">
        <v>0.71999996900558472</v>
      </c>
      <c r="O43" s="2">
        <v>2.6400001049041748</v>
      </c>
      <c r="P43" s="2">
        <v>1.9199999570846558</v>
      </c>
      <c r="Q43" s="2">
        <v>0</v>
      </c>
      <c r="R43" s="2">
        <v>0</v>
      </c>
      <c r="S43" s="2">
        <v>0</v>
      </c>
      <c r="T43" s="2">
        <v>2.5199999809265137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0.23999999463558197</v>
      </c>
      <c r="AJ43" s="2">
        <v>0</v>
      </c>
      <c r="AK43" s="2">
        <v>0.23999999463558197</v>
      </c>
      <c r="AL43" s="2">
        <v>0</v>
      </c>
      <c r="AM43" s="2">
        <v>0</v>
      </c>
      <c r="AN43" s="2">
        <v>15.679999351501465</v>
      </c>
      <c r="AO43" s="2">
        <v>7.119999885559082</v>
      </c>
      <c r="AP43" s="2">
        <v>19.319999694824219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59.999999195337296</v>
      </c>
    </row>
    <row r="44" spans="1:47" x14ac:dyDescent="0.25">
      <c r="A44">
        <v>43</v>
      </c>
      <c r="B44" s="2">
        <v>0.86319911479949951</v>
      </c>
      <c r="C44" s="2">
        <v>0</v>
      </c>
      <c r="D44" s="2">
        <v>0</v>
      </c>
      <c r="E44" s="2">
        <v>4.0799999237060547</v>
      </c>
      <c r="F44" s="2">
        <v>6</v>
      </c>
      <c r="G44" s="2">
        <v>0</v>
      </c>
      <c r="H44" s="2">
        <v>0</v>
      </c>
      <c r="I44" s="2">
        <v>0.95999997854232788</v>
      </c>
      <c r="J44" s="2">
        <v>0.71999996900558472</v>
      </c>
      <c r="K44" s="2">
        <v>0.23999999463558197</v>
      </c>
      <c r="L44" s="2">
        <v>0.71999996900558472</v>
      </c>
      <c r="M44" s="2">
        <v>0</v>
      </c>
      <c r="N44" s="2">
        <v>1.4399999380111694</v>
      </c>
      <c r="O44" s="2">
        <v>2.5199999809265137</v>
      </c>
      <c r="P44" s="2">
        <v>0</v>
      </c>
      <c r="Q44" s="2">
        <v>0</v>
      </c>
      <c r="R44" s="2">
        <v>2.3999998569488525</v>
      </c>
      <c r="S44" s="2">
        <v>0</v>
      </c>
      <c r="T44" s="2">
        <v>3.119999885559082</v>
      </c>
      <c r="U44" s="2">
        <v>0.23999999463558197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0.47999998927116394</v>
      </c>
      <c r="AI44" s="2">
        <v>0.47999998927116394</v>
      </c>
      <c r="AJ44" s="2">
        <v>0</v>
      </c>
      <c r="AK44" s="2">
        <v>0</v>
      </c>
      <c r="AL44" s="2">
        <v>1.2000000476837158</v>
      </c>
      <c r="AM44" s="2">
        <v>0</v>
      </c>
      <c r="AN44" s="2">
        <v>30.599998474121094</v>
      </c>
      <c r="AO44" s="2">
        <v>4.7999997138977051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59.999997705221176</v>
      </c>
    </row>
    <row r="45" spans="1:47" x14ac:dyDescent="0.25">
      <c r="A45">
        <v>44</v>
      </c>
      <c r="B45" s="2">
        <v>0.66765975952148438</v>
      </c>
      <c r="C45" s="2">
        <v>0.23999999463558197</v>
      </c>
      <c r="D45" s="2">
        <v>0</v>
      </c>
      <c r="E45" s="2">
        <v>5.599998950958252</v>
      </c>
      <c r="F45" s="2">
        <v>4.559999942779541</v>
      </c>
      <c r="G45" s="2">
        <v>0.36000001430511475</v>
      </c>
      <c r="H45" s="2">
        <v>0</v>
      </c>
      <c r="I45" s="2">
        <v>0.71999996900558472</v>
      </c>
      <c r="J45" s="2">
        <v>0.23999999463558197</v>
      </c>
      <c r="K45" s="2">
        <v>0</v>
      </c>
      <c r="L45" s="2">
        <v>0.47999998927116394</v>
      </c>
      <c r="M45" s="2">
        <v>0</v>
      </c>
      <c r="N45" s="2">
        <v>0</v>
      </c>
      <c r="O45" s="2">
        <v>0.95999997854232788</v>
      </c>
      <c r="P45" s="2">
        <v>0.47999998927116394</v>
      </c>
      <c r="Q45" s="2">
        <v>0</v>
      </c>
      <c r="R45" s="2">
        <v>1.4399999380111694</v>
      </c>
      <c r="S45" s="2">
        <v>0</v>
      </c>
      <c r="T45" s="2">
        <v>5.0799999237060547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2.9600000381469727</v>
      </c>
      <c r="AJ45" s="2">
        <v>0</v>
      </c>
      <c r="AK45" s="2">
        <v>1.8000000715255737</v>
      </c>
      <c r="AL45" s="2">
        <v>4.0799999237060547</v>
      </c>
      <c r="AM45" s="2">
        <v>0</v>
      </c>
      <c r="AN45" s="2">
        <v>24.599996566772461</v>
      </c>
      <c r="AO45" s="2">
        <v>6.399998664855957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59.999993950128555</v>
      </c>
    </row>
    <row r="46" spans="1:47" x14ac:dyDescent="0.25">
      <c r="A46">
        <v>45</v>
      </c>
      <c r="B46" s="2">
        <v>0.91211211681365967</v>
      </c>
      <c r="C46" s="2">
        <v>0</v>
      </c>
      <c r="D46" s="2">
        <v>0</v>
      </c>
      <c r="E46" s="2">
        <v>1.3600000143051147</v>
      </c>
      <c r="F46" s="2">
        <v>11.639999389648438</v>
      </c>
      <c r="G46" s="2">
        <v>0</v>
      </c>
      <c r="H46" s="2">
        <v>0</v>
      </c>
      <c r="I46" s="2">
        <v>0.47999998927116394</v>
      </c>
      <c r="J46" s="2">
        <v>0</v>
      </c>
      <c r="K46" s="2">
        <v>0</v>
      </c>
      <c r="L46" s="2">
        <v>0.95999997854232788</v>
      </c>
      <c r="M46" s="2">
        <v>0</v>
      </c>
      <c r="N46" s="2">
        <v>1.0799999237060547</v>
      </c>
      <c r="O46" s="2">
        <v>3.0000002384185791</v>
      </c>
      <c r="P46" s="2">
        <v>0</v>
      </c>
      <c r="Q46" s="2">
        <v>0</v>
      </c>
      <c r="R46" s="2">
        <v>0</v>
      </c>
      <c r="S46" s="2">
        <v>0</v>
      </c>
      <c r="T46" s="2">
        <v>6.9200000762939453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</v>
      </c>
      <c r="AJ46" s="2">
        <v>0</v>
      </c>
      <c r="AK46" s="2">
        <v>0.95999997854232788</v>
      </c>
      <c r="AL46" s="2">
        <v>0</v>
      </c>
      <c r="AM46" s="2">
        <v>0</v>
      </c>
      <c r="AN46" s="2">
        <v>27.160001754760742</v>
      </c>
      <c r="AO46" s="2">
        <v>4.440000057220459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60.000001400709152</v>
      </c>
    </row>
    <row r="47" spans="1:47" x14ac:dyDescent="0.25">
      <c r="A47">
        <v>46</v>
      </c>
      <c r="B47" s="2">
        <v>9.5483943819999695E-2</v>
      </c>
      <c r="C47" s="2">
        <v>0</v>
      </c>
      <c r="D47" s="2">
        <v>0</v>
      </c>
      <c r="E47" s="2">
        <v>0.84000003337860107</v>
      </c>
      <c r="F47" s="2">
        <v>0.36000001430511475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0.23999999463558197</v>
      </c>
      <c r="P47" s="2">
        <v>0</v>
      </c>
      <c r="Q47" s="2">
        <v>0</v>
      </c>
      <c r="R47" s="2">
        <v>0</v>
      </c>
      <c r="S47" s="2">
        <v>0</v>
      </c>
      <c r="T47" s="2">
        <v>0.23999999463558197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7.2000002861022949</v>
      </c>
      <c r="AO47" s="2">
        <v>0.95999997854232788</v>
      </c>
      <c r="AP47" s="2">
        <v>50.159996032714844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59.999996334314346</v>
      </c>
    </row>
    <row r="48" spans="1:47" x14ac:dyDescent="0.25">
      <c r="A48">
        <v>47</v>
      </c>
      <c r="B48" s="2">
        <v>0.81206232309341431</v>
      </c>
      <c r="C48" s="2">
        <v>0</v>
      </c>
      <c r="D48" s="2">
        <v>0</v>
      </c>
      <c r="E48" s="2">
        <v>2.1600000858306885</v>
      </c>
      <c r="F48" s="2">
        <v>11.839999198913574</v>
      </c>
      <c r="G48" s="2">
        <v>0</v>
      </c>
      <c r="H48" s="2">
        <v>0</v>
      </c>
      <c r="I48" s="2">
        <v>0.47999998927116394</v>
      </c>
      <c r="J48" s="2">
        <v>0.47999998927116394</v>
      </c>
      <c r="K48" s="2">
        <v>0.23999999463558197</v>
      </c>
      <c r="L48" s="2">
        <v>0.84000003337860107</v>
      </c>
      <c r="M48" s="2">
        <v>0.23999999463558197</v>
      </c>
      <c r="N48" s="2">
        <v>0.96000003814697266</v>
      </c>
      <c r="O48" s="2">
        <v>1.0800000429153442</v>
      </c>
      <c r="P48" s="2">
        <v>0</v>
      </c>
      <c r="Q48" s="2">
        <v>0</v>
      </c>
      <c r="R48" s="2">
        <v>0</v>
      </c>
      <c r="S48" s="2">
        <v>0</v>
      </c>
      <c r="T48" s="2">
        <v>8.4800004959106445</v>
      </c>
      <c r="U48" s="2">
        <v>0.60000002384185791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1.2000000476837158</v>
      </c>
      <c r="AJ48" s="2">
        <v>0</v>
      </c>
      <c r="AK48" s="2">
        <v>0.23999999463558197</v>
      </c>
      <c r="AL48" s="2">
        <v>4.0799999237060547</v>
      </c>
      <c r="AM48" s="2">
        <v>0</v>
      </c>
      <c r="AN48" s="2">
        <v>21.44000244140625</v>
      </c>
      <c r="AO48" s="2">
        <v>5.6399993896484375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60.000001683831215</v>
      </c>
    </row>
    <row r="49" spans="1:47" x14ac:dyDescent="0.25">
      <c r="A49">
        <v>48</v>
      </c>
      <c r="B49" s="2">
        <v>0.35928571224212646</v>
      </c>
      <c r="C49" s="2">
        <v>0</v>
      </c>
      <c r="D49" s="2">
        <v>0</v>
      </c>
      <c r="E49" s="2">
        <v>1.559999942779541</v>
      </c>
      <c r="F49" s="2">
        <v>4.440000057220459</v>
      </c>
      <c r="G49" s="2">
        <v>0</v>
      </c>
      <c r="H49" s="2">
        <v>0</v>
      </c>
      <c r="I49" s="2">
        <v>0.47999998927116394</v>
      </c>
      <c r="J49" s="2">
        <v>0.23999999463558197</v>
      </c>
      <c r="K49" s="2">
        <v>0.23999999463558197</v>
      </c>
      <c r="L49" s="2">
        <v>0.47999998927116394</v>
      </c>
      <c r="M49" s="2">
        <v>0</v>
      </c>
      <c r="N49" s="2">
        <v>0.47999998927116394</v>
      </c>
      <c r="O49" s="2">
        <v>0.84000003337860107</v>
      </c>
      <c r="P49" s="2">
        <v>0.23999999463558197</v>
      </c>
      <c r="Q49" s="2">
        <v>0</v>
      </c>
      <c r="R49" s="2">
        <v>0</v>
      </c>
      <c r="S49" s="2">
        <v>0</v>
      </c>
      <c r="T49" s="2">
        <v>0.31999999284744263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0.87999999523162842</v>
      </c>
      <c r="AJ49" s="2">
        <v>0.31999999284744263</v>
      </c>
      <c r="AK49" s="2">
        <v>0</v>
      </c>
      <c r="AL49" s="2">
        <v>0</v>
      </c>
      <c r="AM49" s="2">
        <v>0</v>
      </c>
      <c r="AN49" s="2">
        <v>14.559999465942383</v>
      </c>
      <c r="AO49" s="2">
        <v>2.8799998760223389</v>
      </c>
      <c r="AP49" s="2">
        <v>32.040000915527344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60.000000223517418</v>
      </c>
    </row>
    <row r="50" spans="1:47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60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</v>
      </c>
    </row>
    <row r="51" spans="1:47" x14ac:dyDescent="0.25">
      <c r="A5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60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</v>
      </c>
    </row>
    <row r="52" spans="1:47" x14ac:dyDescent="0.25">
      <c r="A5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60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</v>
      </c>
    </row>
    <row r="53" spans="1:47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60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</v>
      </c>
    </row>
    <row r="54" spans="1:47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60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</v>
      </c>
    </row>
    <row r="55" spans="1:47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60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</v>
      </c>
    </row>
    <row r="56" spans="1:47" x14ac:dyDescent="0.25">
      <c r="A56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60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</v>
      </c>
    </row>
    <row r="57" spans="1:47" x14ac:dyDescent="0.25">
      <c r="A57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60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</v>
      </c>
    </row>
    <row r="58" spans="1:47" x14ac:dyDescent="0.25">
      <c r="A58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60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</v>
      </c>
    </row>
    <row r="59" spans="1:47" x14ac:dyDescent="0.25">
      <c r="A59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60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</v>
      </c>
    </row>
    <row r="60" spans="1:47" x14ac:dyDescent="0.25">
      <c r="A60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60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</v>
      </c>
    </row>
    <row r="61" spans="1:47" x14ac:dyDescent="0.25">
      <c r="A6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60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60</v>
      </c>
    </row>
    <row r="62" spans="1:47" x14ac:dyDescent="0.25">
      <c r="A62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60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60</v>
      </c>
    </row>
    <row r="63" spans="1:47" x14ac:dyDescent="0.25">
      <c r="A63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60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</v>
      </c>
    </row>
    <row r="64" spans="1:47" x14ac:dyDescent="0.25">
      <c r="A64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60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</v>
      </c>
    </row>
    <row r="65" spans="1:47" x14ac:dyDescent="0.25">
      <c r="A65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60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</v>
      </c>
    </row>
    <row r="66" spans="1:47" x14ac:dyDescent="0.25">
      <c r="A66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60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</v>
      </c>
    </row>
    <row r="67" spans="1:47" x14ac:dyDescent="0.25">
      <c r="A67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60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</v>
      </c>
    </row>
    <row r="68" spans="1:47" x14ac:dyDescent="0.25">
      <c r="A68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60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</v>
      </c>
    </row>
    <row r="69" spans="1:47" x14ac:dyDescent="0.25">
      <c r="A69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60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</v>
      </c>
    </row>
    <row r="70" spans="1:47" x14ac:dyDescent="0.25">
      <c r="A70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60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</v>
      </c>
    </row>
    <row r="71" spans="1:47" x14ac:dyDescent="0.25">
      <c r="A7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60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</v>
      </c>
    </row>
    <row r="72" spans="1:47" x14ac:dyDescent="0.25">
      <c r="A72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60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</v>
      </c>
    </row>
    <row r="73" spans="1:47" x14ac:dyDescent="0.25">
      <c r="A73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60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</v>
      </c>
    </row>
    <row r="74" spans="1:47" x14ac:dyDescent="0.25">
      <c r="A74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60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</v>
      </c>
    </row>
    <row r="75" spans="1:47" x14ac:dyDescent="0.25">
      <c r="A75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60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</v>
      </c>
    </row>
    <row r="76" spans="1:47" x14ac:dyDescent="0.25">
      <c r="A76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60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</v>
      </c>
    </row>
    <row r="77" spans="1:47" x14ac:dyDescent="0.25">
      <c r="A77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60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</v>
      </c>
    </row>
    <row r="78" spans="1:47" x14ac:dyDescent="0.25">
      <c r="A78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60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</v>
      </c>
    </row>
    <row r="79" spans="1:47" x14ac:dyDescent="0.25">
      <c r="A79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60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</v>
      </c>
    </row>
    <row r="80" spans="1:47" x14ac:dyDescent="0.25">
      <c r="A80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60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</v>
      </c>
    </row>
    <row r="81" spans="1:47" x14ac:dyDescent="0.25">
      <c r="A8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60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</v>
      </c>
    </row>
    <row r="82" spans="1:47" x14ac:dyDescent="0.25">
      <c r="A8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60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</v>
      </c>
    </row>
    <row r="83" spans="1:47" x14ac:dyDescent="0.25">
      <c r="A83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60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</v>
      </c>
    </row>
    <row r="84" spans="1:47" x14ac:dyDescent="0.25">
      <c r="A84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60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</v>
      </c>
    </row>
    <row r="85" spans="1:47" x14ac:dyDescent="0.25">
      <c r="A85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60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</v>
      </c>
    </row>
    <row r="86" spans="1:47" x14ac:dyDescent="0.25">
      <c r="A86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60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</v>
      </c>
    </row>
    <row r="87" spans="1:47" x14ac:dyDescent="0.25">
      <c r="A87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60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</v>
      </c>
    </row>
    <row r="88" spans="1:47" x14ac:dyDescent="0.25">
      <c r="A88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60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</v>
      </c>
    </row>
    <row r="89" spans="1:47" x14ac:dyDescent="0.25">
      <c r="A89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60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</v>
      </c>
    </row>
    <row r="90" spans="1:47" x14ac:dyDescent="0.25">
      <c r="A90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60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</v>
      </c>
    </row>
    <row r="91" spans="1:47" x14ac:dyDescent="0.25">
      <c r="A9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60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60</v>
      </c>
    </row>
    <row r="92" spans="1:47" x14ac:dyDescent="0.25">
      <c r="A92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60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</v>
      </c>
    </row>
    <row r="93" spans="1:47" x14ac:dyDescent="0.25">
      <c r="A93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60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</v>
      </c>
    </row>
    <row r="94" spans="1:47" x14ac:dyDescent="0.25">
      <c r="A94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60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</v>
      </c>
    </row>
    <row r="95" spans="1:47" x14ac:dyDescent="0.25">
      <c r="A95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60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</v>
      </c>
    </row>
    <row r="96" spans="1:47" x14ac:dyDescent="0.25">
      <c r="A96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60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</v>
      </c>
    </row>
    <row r="97" spans="1:47" x14ac:dyDescent="0.25">
      <c r="A97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60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</v>
      </c>
    </row>
    <row r="98" spans="1:47" x14ac:dyDescent="0.25">
      <c r="A98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60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60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60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60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60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60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60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</v>
      </c>
    </row>
    <row r="105" spans="1:47" x14ac:dyDescent="0.25">
      <c r="A105">
        <v>104</v>
      </c>
      <c r="B105" s="2">
        <v>0.33351817727088928</v>
      </c>
      <c r="C105" s="2">
        <v>0</v>
      </c>
      <c r="D105" s="2">
        <v>0</v>
      </c>
      <c r="E105" s="2">
        <v>0.60000002384185791</v>
      </c>
      <c r="F105" s="2">
        <v>2.2400000095367432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0.47999998927116394</v>
      </c>
      <c r="O105" s="2">
        <v>0.23999999463558197</v>
      </c>
      <c r="P105" s="2">
        <v>0</v>
      </c>
      <c r="Q105" s="2">
        <v>0</v>
      </c>
      <c r="R105" s="2">
        <v>0</v>
      </c>
      <c r="S105" s="2">
        <v>0</v>
      </c>
      <c r="T105" s="2">
        <v>0.96000003814697266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7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1.3200000524520874</v>
      </c>
      <c r="AJ105" s="2">
        <v>0</v>
      </c>
      <c r="AK105" s="2">
        <v>0</v>
      </c>
      <c r="AL105" s="2">
        <v>0</v>
      </c>
      <c r="AM105" s="2">
        <v>0</v>
      </c>
      <c r="AN105" s="2">
        <v>26.839998245239258</v>
      </c>
      <c r="AO105" s="2">
        <v>6.7199983596801758</v>
      </c>
      <c r="AP105" s="2">
        <v>13.600000381469727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59.999997094273567</v>
      </c>
    </row>
    <row r="106" spans="1:47" x14ac:dyDescent="0.25">
      <c r="A106">
        <v>105</v>
      </c>
      <c r="B106" s="2">
        <v>0.14826646447181702</v>
      </c>
      <c r="C106" s="2">
        <v>0</v>
      </c>
      <c r="D106" s="2">
        <v>0</v>
      </c>
      <c r="E106" s="2">
        <v>1.559999942779541</v>
      </c>
      <c r="F106" s="2">
        <v>10.119998931884766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1.6799999475479126</v>
      </c>
      <c r="Q106" s="2">
        <v>0</v>
      </c>
      <c r="R106" s="2">
        <v>0</v>
      </c>
      <c r="S106" s="2">
        <v>0</v>
      </c>
      <c r="T106" s="2">
        <v>0.95999997854232788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12.239999771118164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0.47999998927116394</v>
      </c>
      <c r="AJ106" s="2">
        <v>0</v>
      </c>
      <c r="AK106" s="2">
        <v>0</v>
      </c>
      <c r="AL106" s="2">
        <v>0</v>
      </c>
      <c r="AM106" s="2">
        <v>0</v>
      </c>
      <c r="AN106" s="2">
        <v>31.519998550415039</v>
      </c>
      <c r="AO106" s="2">
        <v>1.440000057220459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59.999997168779373</v>
      </c>
    </row>
    <row r="107" spans="1:47" x14ac:dyDescent="0.25">
      <c r="A107">
        <v>106</v>
      </c>
      <c r="B107" s="2">
        <v>0.5786893367767334</v>
      </c>
      <c r="C107" s="2">
        <v>0.23999999463558197</v>
      </c>
      <c r="D107" s="2">
        <v>0</v>
      </c>
      <c r="E107" s="2">
        <v>2.8000001907348633</v>
      </c>
      <c r="F107" s="2">
        <v>3.8400001525878906</v>
      </c>
      <c r="G107" s="2">
        <v>0</v>
      </c>
      <c r="H107" s="2">
        <v>0</v>
      </c>
      <c r="I107" s="2">
        <v>0.23999999463558197</v>
      </c>
      <c r="J107" s="2">
        <v>0</v>
      </c>
      <c r="K107" s="2">
        <v>0.23999999463558197</v>
      </c>
      <c r="L107" s="2">
        <v>0.47999998927116394</v>
      </c>
      <c r="M107" s="2">
        <v>0</v>
      </c>
      <c r="N107" s="2">
        <v>0.23999999463558197</v>
      </c>
      <c r="O107" s="2">
        <v>0.71999996900558472</v>
      </c>
      <c r="P107" s="2">
        <v>0.23999999463558197</v>
      </c>
      <c r="Q107" s="2">
        <v>0</v>
      </c>
      <c r="R107" s="2">
        <v>0</v>
      </c>
      <c r="S107" s="2">
        <v>0</v>
      </c>
      <c r="T107" s="2">
        <v>2.4000000953674316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0.95999997854232788</v>
      </c>
      <c r="AJ107" s="2">
        <v>0</v>
      </c>
      <c r="AK107" s="2">
        <v>0</v>
      </c>
      <c r="AL107" s="2">
        <v>0</v>
      </c>
      <c r="AM107" s="2">
        <v>0</v>
      </c>
      <c r="AN107" s="2">
        <v>41.240001678466797</v>
      </c>
      <c r="AO107" s="2">
        <v>6.3599977493286133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59.999999776482582</v>
      </c>
    </row>
    <row r="108" spans="1:47" x14ac:dyDescent="0.25">
      <c r="A108">
        <v>107</v>
      </c>
      <c r="B108" s="2">
        <v>8.8941790163516998E-2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0.23999999463558197</v>
      </c>
      <c r="J108" s="2">
        <v>0</v>
      </c>
      <c r="K108" s="2">
        <v>0</v>
      </c>
      <c r="L108" s="2">
        <v>0.23999999463558197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47.639999389648438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10.920000076293945</v>
      </c>
      <c r="AO108" s="2">
        <v>0.95999997854232788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59.999999433755875</v>
      </c>
    </row>
    <row r="109" spans="1:47" x14ac:dyDescent="0.25">
      <c r="A109">
        <v>108</v>
      </c>
      <c r="B109" s="2">
        <v>8.7528035044670105E-2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0.23999999463558197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0.75999999046325684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21.680000305175781</v>
      </c>
      <c r="AB109" s="2">
        <v>0</v>
      </c>
      <c r="AC109" s="2">
        <v>14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22.35999870300293</v>
      </c>
      <c r="AO109" s="2">
        <v>0.95999997854232788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59.999998971819878</v>
      </c>
    </row>
    <row r="110" spans="1:47" x14ac:dyDescent="0.25">
      <c r="A110">
        <v>109</v>
      </c>
      <c r="B110" s="2">
        <v>1.8713368102908134E-2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3.7999999523162842</v>
      </c>
      <c r="AB110" s="2">
        <v>0</v>
      </c>
      <c r="AC110" s="2">
        <v>48.360000610351563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7.8399996757507324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60.000000238418579</v>
      </c>
    </row>
    <row r="111" spans="1:47" x14ac:dyDescent="0.25">
      <c r="A111">
        <v>110</v>
      </c>
      <c r="B111" s="2">
        <v>0.14301085472106934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32.639999389648438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25.19999885559082</v>
      </c>
      <c r="AO111" s="2">
        <v>2.1599998474121094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59.999998092651367</v>
      </c>
    </row>
    <row r="112" spans="1:47" x14ac:dyDescent="0.25">
      <c r="A112">
        <v>111</v>
      </c>
      <c r="B112" s="2">
        <v>0.3194897472858429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0.23999999463558197</v>
      </c>
      <c r="J112" s="2">
        <v>0</v>
      </c>
      <c r="K112" s="2">
        <v>0</v>
      </c>
      <c r="L112" s="2">
        <v>0.23999999463558197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2.1999998092651367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7.2399997711181641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43.279998779296875</v>
      </c>
      <c r="AO112" s="2">
        <v>6.1199994087219238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59.319997757673264</v>
      </c>
    </row>
    <row r="113" spans="1:47" x14ac:dyDescent="0.25">
      <c r="A113">
        <v>112</v>
      </c>
      <c r="B113" s="2">
        <v>7.18674436211586E-2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60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</v>
      </c>
    </row>
    <row r="114" spans="1:47" x14ac:dyDescent="0.25">
      <c r="A114">
        <v>113</v>
      </c>
      <c r="B114" s="2">
        <v>0.22028189897537231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60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2.6153434067964554E-2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60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8.0416187644004822E-2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60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5.3673602640628815E-2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56.520000457763672</v>
      </c>
      <c r="AE117" s="2">
        <v>3.4800000190734863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60.000000476837158</v>
      </c>
    </row>
    <row r="118" spans="1:47" x14ac:dyDescent="0.25">
      <c r="A118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60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</v>
      </c>
    </row>
    <row r="119" spans="1:47" x14ac:dyDescent="0.25">
      <c r="A119">
        <v>118</v>
      </c>
      <c r="B119" s="2">
        <v>6.5796435810625553E-3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60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</v>
      </c>
    </row>
    <row r="120" spans="1:47" x14ac:dyDescent="0.25">
      <c r="A120">
        <v>119</v>
      </c>
      <c r="B120" s="2">
        <v>0.13422231376171112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60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</v>
      </c>
    </row>
    <row r="121" spans="1:47" x14ac:dyDescent="0.25">
      <c r="A121">
        <v>120</v>
      </c>
      <c r="B121" s="2">
        <v>1.7660310491919518E-2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60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</v>
      </c>
    </row>
    <row r="122" spans="1:47" x14ac:dyDescent="0.25">
      <c r="A122">
        <v>121</v>
      </c>
      <c r="B122" s="2">
        <v>0.12671612203121185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49.680004119873047</v>
      </c>
      <c r="AE122" s="2">
        <v>10.320000648498535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60.000004768371582</v>
      </c>
    </row>
    <row r="123" spans="1:47" x14ac:dyDescent="0.25">
      <c r="A123">
        <v>122</v>
      </c>
      <c r="B123" s="2">
        <v>1.5273053199052811E-2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60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2.683788537979126E-2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60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</v>
      </c>
    </row>
    <row r="125" spans="1:47" x14ac:dyDescent="0.25">
      <c r="A125">
        <v>124</v>
      </c>
      <c r="B125" s="2">
        <v>2.4119056761264801E-2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60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</v>
      </c>
    </row>
    <row r="126" spans="1:47" x14ac:dyDescent="0.25">
      <c r="A126">
        <v>125</v>
      </c>
      <c r="B126" s="2">
        <v>2.3095419630408287E-2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60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7.5477156788110733E-3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60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7.1319560520350933E-3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60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60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7.3327742516994476E-2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34.119998931884766</v>
      </c>
      <c r="AD131" s="2">
        <v>6.559999942779541</v>
      </c>
      <c r="AE131" s="2">
        <v>7.7999997138977051</v>
      </c>
      <c r="AF131" s="2">
        <v>0</v>
      </c>
      <c r="AG131" s="2">
        <v>11.520000457763672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59.999999046325684</v>
      </c>
    </row>
    <row r="132" spans="1:47" x14ac:dyDescent="0.25">
      <c r="A132">
        <v>131</v>
      </c>
      <c r="B132" s="2">
        <v>0.28753656148910522</v>
      </c>
      <c r="C132" s="2">
        <v>0</v>
      </c>
      <c r="D132" s="2">
        <v>0</v>
      </c>
      <c r="E132" s="2">
        <v>0</v>
      </c>
      <c r="F132" s="2">
        <v>3.119999885559082</v>
      </c>
      <c r="G132" s="2">
        <v>0</v>
      </c>
      <c r="H132" s="2">
        <v>0</v>
      </c>
      <c r="I132" s="2">
        <v>0.23999999463558197</v>
      </c>
      <c r="J132" s="2">
        <v>0</v>
      </c>
      <c r="K132" s="2">
        <v>0</v>
      </c>
      <c r="L132" s="2">
        <v>0</v>
      </c>
      <c r="M132" s="2">
        <v>0</v>
      </c>
      <c r="N132" s="2">
        <v>0.47999998927116394</v>
      </c>
      <c r="O132" s="2">
        <v>0.23999999463558197</v>
      </c>
      <c r="P132" s="2">
        <v>0.47999998927116394</v>
      </c>
      <c r="Q132" s="2">
        <v>0</v>
      </c>
      <c r="R132" s="2">
        <v>0</v>
      </c>
      <c r="S132" s="2">
        <v>0</v>
      </c>
      <c r="T132" s="2">
        <v>1.6800000667572021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23.360000610351563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27.880001068115234</v>
      </c>
      <c r="AO132" s="2">
        <v>2.5199999809265137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60.000001579523087</v>
      </c>
    </row>
    <row r="133" spans="1:47" x14ac:dyDescent="0.25">
      <c r="A133">
        <v>132</v>
      </c>
      <c r="B133" s="2">
        <v>0.15318328142166138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0.47999998927116394</v>
      </c>
      <c r="P133" s="2">
        <v>0</v>
      </c>
      <c r="Q133" s="2">
        <v>0</v>
      </c>
      <c r="R133" s="2">
        <v>0</v>
      </c>
      <c r="S133" s="2">
        <v>0</v>
      </c>
      <c r="T133" s="2">
        <v>2.559999942779541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14.360000610351562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41.800003051757813</v>
      </c>
      <c r="AO133" s="2">
        <v>0.80000001192092896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60.000003606081009</v>
      </c>
    </row>
    <row r="134" spans="1:47" x14ac:dyDescent="0.25">
      <c r="A134">
        <v>133</v>
      </c>
      <c r="B134" s="2">
        <v>6.2990836799144745E-2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59.400001525878906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0.60000002384185791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60.000001549720764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60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1.1962098069489002E-2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60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60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60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59.479999542236328</v>
      </c>
      <c r="AE142" s="2">
        <v>0.51999998092651367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59.999999523162842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57.399997711181641</v>
      </c>
      <c r="AE143" s="2">
        <v>2.5999999046325684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59.999997615814209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6.1171636916697025E-3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59.560001373291016</v>
      </c>
      <c r="AE145" s="2">
        <v>0.43999999761581421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60.00000137090683</v>
      </c>
    </row>
    <row r="146" spans="1:47" x14ac:dyDescent="0.25">
      <c r="A146">
        <v>145</v>
      </c>
      <c r="B146" s="2">
        <v>4.3676450848579407E-2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58.55999755859375</v>
      </c>
      <c r="AE146" s="2">
        <v>1.440000057220459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59.999997615814209</v>
      </c>
    </row>
    <row r="147" spans="1:47" x14ac:dyDescent="0.25">
      <c r="A147">
        <v>146</v>
      </c>
      <c r="B147" s="2">
        <v>3.1385913491249084E-2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59.199996948242188</v>
      </c>
      <c r="AE147" s="2">
        <v>0.80000001192092896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59.999996960163116</v>
      </c>
    </row>
    <row r="148" spans="1:47" x14ac:dyDescent="0.25">
      <c r="A148">
        <v>147</v>
      </c>
      <c r="B148" s="2">
        <v>3.7284746766090393E-2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58.720001220703125</v>
      </c>
      <c r="AE148" s="2">
        <v>1.2799999713897705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60.000001192092896</v>
      </c>
    </row>
    <row r="149" spans="1:47" x14ac:dyDescent="0.25">
      <c r="A149">
        <v>148</v>
      </c>
      <c r="B149" s="2">
        <v>1.2850138358771801E-2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8.824467658996582E-3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50.519996643066406</v>
      </c>
      <c r="AE150" s="2">
        <v>9.4799995422363281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59.999996185302734</v>
      </c>
    </row>
    <row r="151" spans="1:47" x14ac:dyDescent="0.25">
      <c r="A151">
        <v>150</v>
      </c>
      <c r="B151" s="2">
        <v>1.8403761088848114E-2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49</v>
      </c>
      <c r="AE151" s="2">
        <v>11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60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5.9211812913417816E-2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56.639999389648438</v>
      </c>
      <c r="AE159" s="2">
        <v>3.3600001335144043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59.999999523162842</v>
      </c>
    </row>
    <row r="160" spans="1:47" x14ac:dyDescent="0.25">
      <c r="A160">
        <v>159</v>
      </c>
      <c r="B160" s="2">
        <v>8.0806370824575424E-3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57.239997863769531</v>
      </c>
      <c r="AE160" s="2">
        <v>2.7599999904632568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59.999997854232788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6.4060739241540432E-3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55.759998321533203</v>
      </c>
      <c r="AE162" s="2">
        <v>4.2399997711181641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59.999998092651367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60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6.6580814309418201E-3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58.720001220703125</v>
      </c>
      <c r="AE164" s="2">
        <v>1.2799999713897705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60.000001192092896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60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60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60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60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60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60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59.040000915527344</v>
      </c>
      <c r="AE171" s="2">
        <v>0.95999997854232788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60.000000894069672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4.2254596948623657E-2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49.040000915527344</v>
      </c>
      <c r="AE173" s="2">
        <v>10.959999084472656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1.6068298369646072E-2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3.0800001621246338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34.680000305175781</v>
      </c>
      <c r="AB174" s="2">
        <v>0</v>
      </c>
      <c r="AC174" s="2">
        <v>0</v>
      </c>
      <c r="AD174" s="2">
        <v>13.920000076293945</v>
      </c>
      <c r="AE174" s="2">
        <v>5.320000171661377</v>
      </c>
      <c r="AF174" s="2">
        <v>0</v>
      </c>
      <c r="AG174" s="2">
        <v>0.15999999642372131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2.8400001525878906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60.000000864267349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59.400001525878906</v>
      </c>
      <c r="AE175" s="2">
        <v>0.60000002384185791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60.000001549720764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59.400001525878906</v>
      </c>
      <c r="AE176" s="2">
        <v>0.60000002384185791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60.000001549720764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60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2.0180845633149147E-2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57.119998931884766</v>
      </c>
      <c r="AE180" s="2">
        <v>2.880000114440918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59.999999046325684</v>
      </c>
    </row>
    <row r="181" spans="1:47" x14ac:dyDescent="0.25">
      <c r="A181">
        <v>180</v>
      </c>
      <c r="B181" s="2">
        <v>0.19751408696174622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6.1150066554546356E-2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6.9064982235431671E-2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2.2356804460287094E-2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1.2428566813468933E-2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3.4175715409219265E-3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2.5957617908716202E-3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2.619404811412096E-3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9.3011641874909401E-3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58.879997253417969</v>
      </c>
      <c r="AE190" s="2">
        <v>1.1200000047683716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59.99999725818634</v>
      </c>
    </row>
    <row r="191" spans="1:47" x14ac:dyDescent="0.25">
      <c r="A191">
        <v>190</v>
      </c>
      <c r="B191" s="2">
        <v>0.12206671386957169</v>
      </c>
      <c r="C191" s="2">
        <v>0</v>
      </c>
      <c r="D191" s="2">
        <v>0</v>
      </c>
      <c r="E191" s="2">
        <v>1.3199999332427979</v>
      </c>
      <c r="F191" s="2">
        <v>2.7599999904632568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2.6800000667572021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2.2799999713897705</v>
      </c>
      <c r="AB191" s="2">
        <v>0</v>
      </c>
      <c r="AC191" s="2">
        <v>0</v>
      </c>
      <c r="AD191" s="2">
        <v>27.919998168945313</v>
      </c>
      <c r="AE191" s="2">
        <v>14.119999885559082</v>
      </c>
      <c r="AF191" s="2">
        <v>0</v>
      </c>
      <c r="AG191" s="2">
        <v>0.2800000011920929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8.4000005722045898</v>
      </c>
      <c r="AO191" s="2">
        <v>0.23999999463558197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59.999998584389687</v>
      </c>
    </row>
    <row r="192" spans="1:47" x14ac:dyDescent="0.25">
      <c r="A192">
        <v>191</v>
      </c>
      <c r="B192" s="2">
        <v>4.4027242809534073E-2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4</v>
      </c>
      <c r="AB192" s="2">
        <v>0</v>
      </c>
      <c r="AC192" s="2">
        <v>0</v>
      </c>
      <c r="AD192" s="2">
        <v>53.319999694824219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1.4800000190734863</v>
      </c>
      <c r="AO192" s="2">
        <v>1.1999999284744263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59.999999642372131</v>
      </c>
    </row>
    <row r="193" spans="1:47" x14ac:dyDescent="0.25">
      <c r="A193">
        <v>192</v>
      </c>
      <c r="B193" s="2">
        <v>0.20208126306533813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55.760002136230469</v>
      </c>
      <c r="AE193" s="2">
        <v>4.2399997711181641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60.000001907348633</v>
      </c>
    </row>
    <row r="194" spans="1:47" x14ac:dyDescent="0.25">
      <c r="A194">
        <v>193</v>
      </c>
      <c r="B194" s="2">
        <v>6.7813239991664886E-2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59.400001525878906</v>
      </c>
      <c r="AE194" s="2">
        <v>0.60000002384185791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60.000001549720764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60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0.10906147211790085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0.60000002384185791</v>
      </c>
      <c r="P198" s="2">
        <v>0</v>
      </c>
      <c r="Q198" s="2">
        <v>0</v>
      </c>
      <c r="R198" s="2">
        <v>0</v>
      </c>
      <c r="S198" s="2">
        <v>0</v>
      </c>
      <c r="T198" s="2">
        <v>1.8799999952316284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47.439998626708984</v>
      </c>
      <c r="AE198" s="2">
        <v>0</v>
      </c>
      <c r="AF198" s="2">
        <v>0</v>
      </c>
      <c r="AG198" s="2">
        <v>5.559999942779541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4.2800002098083496</v>
      </c>
      <c r="AO198" s="2">
        <v>0.23999999463558197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59.999998793005943</v>
      </c>
    </row>
    <row r="199" spans="1:47" x14ac:dyDescent="0.25">
      <c r="A199">
        <v>198</v>
      </c>
      <c r="B199" s="2">
        <v>4.5672576874494553E-2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20</v>
      </c>
      <c r="AD199" s="2">
        <v>26.399999618530273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3.4000000953674316</v>
      </c>
      <c r="AO199" s="2">
        <v>0.23999999463558197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50.039999708533287</v>
      </c>
    </row>
    <row r="200" spans="1:47" x14ac:dyDescent="0.25">
      <c r="A200">
        <v>199</v>
      </c>
      <c r="B200" s="2">
        <v>7.1049012243747711E-2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51.200000762939453</v>
      </c>
      <c r="AE200" s="2">
        <v>8.8000001907348633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60.000000953674316</v>
      </c>
    </row>
    <row r="201" spans="1:47" x14ac:dyDescent="0.25">
      <c r="A201">
        <v>200</v>
      </c>
      <c r="B201" s="2">
        <v>0.20605134963989258</v>
      </c>
      <c r="C201" s="2">
        <v>0</v>
      </c>
      <c r="D201" s="2">
        <v>0</v>
      </c>
      <c r="E201" s="2">
        <v>0.47999998927116394</v>
      </c>
      <c r="F201" s="2">
        <v>0</v>
      </c>
      <c r="G201" s="2">
        <v>0</v>
      </c>
      <c r="H201" s="2">
        <v>0</v>
      </c>
      <c r="I201" s="2">
        <v>0.23999999463558197</v>
      </c>
      <c r="J201" s="2">
        <v>0</v>
      </c>
      <c r="K201" s="2">
        <v>0</v>
      </c>
      <c r="L201" s="2">
        <v>0.36000001430511475</v>
      </c>
      <c r="M201" s="2">
        <v>0</v>
      </c>
      <c r="N201" s="2">
        <v>0</v>
      </c>
      <c r="O201" s="2">
        <v>0.23999999463558197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4.2800002098083496</v>
      </c>
      <c r="AB201" s="2">
        <v>0</v>
      </c>
      <c r="AC201" s="2">
        <v>0</v>
      </c>
      <c r="AD201" s="2">
        <v>0</v>
      </c>
      <c r="AE201" s="2">
        <v>11.439999580383301</v>
      </c>
      <c r="AF201" s="2">
        <v>0</v>
      </c>
      <c r="AG201" s="2">
        <v>0.36000001430511475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41.400001525878906</v>
      </c>
      <c r="AO201" s="2">
        <v>1.1999999284744263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60.00000125169754</v>
      </c>
    </row>
    <row r="202" spans="1:47" x14ac:dyDescent="0.25">
      <c r="A202">
        <v>201</v>
      </c>
      <c r="B202" s="2">
        <v>9.5709338784217834E-2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0.71999996900558472</v>
      </c>
      <c r="J202" s="2">
        <v>0</v>
      </c>
      <c r="K202" s="2">
        <v>0</v>
      </c>
      <c r="L202" s="2">
        <v>0.23999999463558197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5.3600001335144043</v>
      </c>
      <c r="AB202" s="2">
        <v>0</v>
      </c>
      <c r="AC202" s="2">
        <v>0</v>
      </c>
      <c r="AD202" s="2">
        <v>18.440000534057617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33.799999237060547</v>
      </c>
      <c r="AO202" s="2">
        <v>1.4399999380111694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59.999999806284904</v>
      </c>
    </row>
    <row r="203" spans="1:47" x14ac:dyDescent="0.25">
      <c r="A203">
        <v>202</v>
      </c>
      <c r="B203" s="2">
        <v>8.3699189126491547E-3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56.759998321533203</v>
      </c>
      <c r="AE203" s="2">
        <v>3.2400000095367432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59.999998331069946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1.7026647925376892E-2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60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60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59.239997863769531</v>
      </c>
      <c r="AE214" s="2">
        <v>0.75999999046325684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59.999997854232788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9.6570581197738647E-2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0.36000001430511475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43.080001831054687</v>
      </c>
      <c r="AE218" s="2">
        <v>1.7200000286102295</v>
      </c>
      <c r="AF218" s="2">
        <v>0</v>
      </c>
      <c r="AG218" s="2">
        <v>6.4800000190734863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51.640001893043518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53.679996490478516</v>
      </c>
      <c r="AE220" s="2">
        <v>6.3199996948242188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59.999996185302734</v>
      </c>
    </row>
    <row r="221" spans="1:47" x14ac:dyDescent="0.25">
      <c r="A221">
        <v>220</v>
      </c>
      <c r="B221" s="2">
        <v>2.2942718118429184E-2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57.200000762939453</v>
      </c>
      <c r="AE221" s="2">
        <v>2.8000001907348633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60.000000953674316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7.0061781443655491E-3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58.760002136230469</v>
      </c>
      <c r="AE224" s="2">
        <v>1.2400000095367432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60.000002145767212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57.55999755859375</v>
      </c>
      <c r="AE226" s="2">
        <v>2.440000057220459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59.999997615814209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1.4082957059144974E-2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49.720001220703125</v>
      </c>
      <c r="AE232" s="2">
        <v>10.279999732971191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60.000000953674316</v>
      </c>
    </row>
    <row r="233" spans="1:47" x14ac:dyDescent="0.25">
      <c r="A233">
        <v>232</v>
      </c>
      <c r="B233" s="2">
        <v>7.8254029154777527E-2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19.079999923706055</v>
      </c>
      <c r="AB233" s="2">
        <v>0</v>
      </c>
      <c r="AC233" s="2">
        <v>0</v>
      </c>
      <c r="AD233" s="2">
        <v>4.4800000190734863</v>
      </c>
      <c r="AE233" s="2">
        <v>26.479999542236328</v>
      </c>
      <c r="AF233" s="2">
        <v>0</v>
      </c>
      <c r="AG233" s="2">
        <v>3.9999999105930328E-2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9.9200000762939453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59.999999560415745</v>
      </c>
    </row>
    <row r="234" spans="1:47" x14ac:dyDescent="0.25">
      <c r="A234">
        <v>233</v>
      </c>
      <c r="B234" s="2">
        <v>0.14887741208076477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44.560001373291016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15.439999580383301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60.000000953674316</v>
      </c>
    </row>
    <row r="235" spans="1:47" x14ac:dyDescent="0.25">
      <c r="A235">
        <v>234</v>
      </c>
      <c r="B235" s="2">
        <v>5.7435750961303711E-2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7.4526414275169373E-2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41.680000305175781</v>
      </c>
      <c r="AE236" s="2">
        <v>18.319999694824219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0.1196039617061615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44.119998931884766</v>
      </c>
      <c r="AE237" s="2">
        <v>15.879999160766602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59.999998092651367</v>
      </c>
    </row>
    <row r="238" spans="1:47" x14ac:dyDescent="0.25">
      <c r="A238">
        <v>237</v>
      </c>
      <c r="B238" s="2">
        <v>0.18629761040210724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57.44000244140625</v>
      </c>
      <c r="AE238" s="2">
        <v>2.559999942779541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60.000002384185791</v>
      </c>
    </row>
    <row r="239" spans="1:47" x14ac:dyDescent="0.25">
      <c r="A239">
        <v>238</v>
      </c>
      <c r="B239" s="2">
        <v>9.8637379705905914E-2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50.800003051757813</v>
      </c>
      <c r="AE239" s="2">
        <v>9.1999998092651367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60.000002861022949</v>
      </c>
    </row>
    <row r="240" spans="1:47" x14ac:dyDescent="0.25">
      <c r="A240">
        <v>239</v>
      </c>
      <c r="B240" s="2">
        <v>1.5285337343811989E-2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0.10111191868782043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60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7.3979510925710201E-3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52.159999847412109</v>
      </c>
      <c r="AE244" s="2">
        <v>7.8400001525878906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3.5150378942489624E-2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52.360000610351563</v>
      </c>
      <c r="AE245" s="2">
        <v>7.6399998664855957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60.000000476837158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60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60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5.7235639542341232E-3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9.1128259897232056E-2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60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</v>
      </c>
    </row>
    <row r="250" spans="1:47" x14ac:dyDescent="0.25">
      <c r="A250">
        <v>249</v>
      </c>
      <c r="B250" s="2">
        <v>4.4382061809301376E-2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1.5445425175130367E-2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2.7966272085905075E-2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5.4401252418756485E-2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7.5472132302820683E-3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0.14823544025421143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0.2117115706205368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0.15579882264137268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0.13182699680328369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58.319999694824219</v>
      </c>
      <c r="AE258" s="2">
        <v>1.6799999475479126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59.999999642372131</v>
      </c>
    </row>
    <row r="259" spans="1:47" x14ac:dyDescent="0.25">
      <c r="A259">
        <v>258</v>
      </c>
      <c r="B259" s="2">
        <v>0.24609342217445374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0.25666272640228271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0.24800939857959747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0.18058496713638306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0.23641568422317505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0.3407229483127594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0.30752414464950562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0.17127521336078644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54.919998168945313</v>
      </c>
      <c r="AE266" s="2">
        <v>5.0799999237060547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59.999998092651367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57.400001525878906</v>
      </c>
      <c r="AE267" s="2">
        <v>2.5999999046325684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60.000001430511475</v>
      </c>
    </row>
    <row r="268" spans="1:47" x14ac:dyDescent="0.25">
      <c r="A268">
        <v>267</v>
      </c>
      <c r="B268" s="2">
        <v>6.492498517036438E-2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1.138130109757185E-2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59.159999847412109</v>
      </c>
      <c r="AE269" s="2">
        <v>0.8399999737739563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59.999999821186066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59.55999755859375</v>
      </c>
      <c r="AE270" s="2">
        <v>0.43999999761581421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59.999997556209564</v>
      </c>
    </row>
    <row r="271" spans="1:47" x14ac:dyDescent="0.25">
      <c r="A271">
        <v>270</v>
      </c>
      <c r="B271" s="2">
        <v>3.3684860914945602E-2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59.159999847412109</v>
      </c>
      <c r="AE271" s="2">
        <v>0.8399999737739563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59.999999821186066</v>
      </c>
    </row>
    <row r="272" spans="1:47" x14ac:dyDescent="0.25">
      <c r="A272">
        <v>271</v>
      </c>
      <c r="B272" s="2">
        <v>1.9511859863996506E-2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59.159999847412109</v>
      </c>
      <c r="AE272" s="2">
        <v>0.8399999737739563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59.999999821186066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60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0.15371845662593842</v>
      </c>
      <c r="C277" s="2">
        <v>0</v>
      </c>
      <c r="D277" s="2">
        <v>0</v>
      </c>
      <c r="E277" s="2">
        <v>0.23999999463558197</v>
      </c>
      <c r="F277" s="2">
        <v>0.72000002861022949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0.47999998927116394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46.880001068115234</v>
      </c>
      <c r="AE277" s="2">
        <v>8.4800004959106445</v>
      </c>
      <c r="AF277" s="2">
        <v>0</v>
      </c>
      <c r="AG277" s="2">
        <v>1.440000057220459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1.5199999809265137</v>
      </c>
      <c r="AO277" s="2">
        <v>0.23999999463558197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60.000001609325409</v>
      </c>
    </row>
    <row r="278" spans="1:47" x14ac:dyDescent="0.25">
      <c r="A278">
        <v>277</v>
      </c>
      <c r="B278" s="2">
        <v>0.13801358640193939</v>
      </c>
      <c r="C278" s="2">
        <v>0</v>
      </c>
      <c r="D278" s="2">
        <v>0</v>
      </c>
      <c r="E278" s="2">
        <v>0.8399999737739563</v>
      </c>
      <c r="F278" s="2">
        <v>0.47999998927116394</v>
      </c>
      <c r="G278" s="2">
        <v>0</v>
      </c>
      <c r="H278" s="2">
        <v>0</v>
      </c>
      <c r="I278" s="2">
        <v>0.47999998927116394</v>
      </c>
      <c r="J278" s="2">
        <v>0</v>
      </c>
      <c r="K278" s="2">
        <v>0</v>
      </c>
      <c r="L278" s="2">
        <v>0.36000001430511475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2.1600000858306885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28.719999313354492</v>
      </c>
      <c r="AD278" s="2">
        <v>0</v>
      </c>
      <c r="AE278" s="2">
        <v>0</v>
      </c>
      <c r="AF278" s="2">
        <v>0</v>
      </c>
      <c r="AG278" s="2">
        <v>0</v>
      </c>
      <c r="AH278" s="2">
        <v>0.23999999463558197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25.520000457763672</v>
      </c>
      <c r="AO278" s="2">
        <v>1.1999999284744263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59.99999974668026</v>
      </c>
    </row>
    <row r="279" spans="1:47" x14ac:dyDescent="0.25">
      <c r="A279">
        <v>278</v>
      </c>
      <c r="B279" s="2">
        <v>0.18556688725948334</v>
      </c>
      <c r="C279" s="2">
        <v>0</v>
      </c>
      <c r="D279" s="2">
        <v>0</v>
      </c>
      <c r="E279" s="2">
        <v>0.71999996900558472</v>
      </c>
      <c r="F279" s="2">
        <v>0.8399999737739563</v>
      </c>
      <c r="G279" s="2">
        <v>0</v>
      </c>
      <c r="H279" s="2">
        <v>0</v>
      </c>
      <c r="I279" s="2">
        <v>0.71999996900558472</v>
      </c>
      <c r="J279" s="2">
        <v>0</v>
      </c>
      <c r="K279" s="2">
        <v>0</v>
      </c>
      <c r="L279" s="2">
        <v>0.71999996900558472</v>
      </c>
      <c r="M279" s="2">
        <v>0</v>
      </c>
      <c r="N279" s="2">
        <v>0.23999999463558197</v>
      </c>
      <c r="O279" s="2">
        <v>0.95999997854232788</v>
      </c>
      <c r="P279" s="2">
        <v>0</v>
      </c>
      <c r="Q279" s="2">
        <v>0</v>
      </c>
      <c r="R279" s="2">
        <v>1.2000000476837158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43.159999847412109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10.479999542236328</v>
      </c>
      <c r="AO279" s="2">
        <v>0.95999997854232788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59.999999269843102</v>
      </c>
    </row>
    <row r="280" spans="1:47" x14ac:dyDescent="0.25">
      <c r="A280">
        <v>279</v>
      </c>
      <c r="B280" s="2">
        <v>5.1532361656427383E-2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0.23999999463558197</v>
      </c>
      <c r="J280" s="2">
        <v>0</v>
      </c>
      <c r="K280" s="2">
        <v>0</v>
      </c>
      <c r="L280" s="2">
        <v>0.23999999463558197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0.75999999046325684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58.520000457763672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0.23999999463558197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60.000000432133675</v>
      </c>
    </row>
    <row r="281" spans="1:47" x14ac:dyDescent="0.25">
      <c r="A281">
        <v>280</v>
      </c>
      <c r="B281" s="2">
        <v>4.92393858730793E-2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1.1999999284744263</v>
      </c>
      <c r="J281" s="2">
        <v>0</v>
      </c>
      <c r="K281" s="2">
        <v>0</v>
      </c>
      <c r="L281" s="2">
        <v>1.2000000476837158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4.5999999046325684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50.120002746582031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0.72000002861022949</v>
      </c>
      <c r="AL281" s="2">
        <v>0</v>
      </c>
      <c r="AM281" s="2">
        <v>0</v>
      </c>
      <c r="AN281" s="2">
        <v>2.1599998474121094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60.000002503395081</v>
      </c>
    </row>
    <row r="282" spans="1:47" x14ac:dyDescent="0.25">
      <c r="A282">
        <v>281</v>
      </c>
      <c r="B282" s="2">
        <v>1.3132398948073387E-2</v>
      </c>
      <c r="C282" s="2">
        <v>0</v>
      </c>
      <c r="D282" s="2">
        <v>0</v>
      </c>
      <c r="E282" s="2">
        <v>0.71999996900558472</v>
      </c>
      <c r="F282" s="2">
        <v>0</v>
      </c>
      <c r="G282" s="2">
        <v>0</v>
      </c>
      <c r="H282" s="2">
        <v>0</v>
      </c>
      <c r="I282" s="2">
        <v>0.23999999463558197</v>
      </c>
      <c r="J282" s="2">
        <v>0</v>
      </c>
      <c r="K282" s="2">
        <v>0</v>
      </c>
      <c r="L282" s="2">
        <v>0.23999999463558197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5.9600000381469727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10.719999313354492</v>
      </c>
      <c r="AB282" s="2">
        <v>0</v>
      </c>
      <c r="AC282" s="2">
        <v>37.479999542236328</v>
      </c>
      <c r="AD282" s="2">
        <v>0</v>
      </c>
      <c r="AE282" s="2">
        <v>0</v>
      </c>
      <c r="AF282" s="2">
        <v>0</v>
      </c>
      <c r="AG282" s="2">
        <v>0</v>
      </c>
      <c r="AH282" s="2">
        <v>1.3199999332427979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3.0800001621246338</v>
      </c>
      <c r="AO282" s="2">
        <v>0.23999999463558197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59.999998942017555</v>
      </c>
    </row>
    <row r="283" spans="1:47" x14ac:dyDescent="0.25">
      <c r="A283">
        <v>282</v>
      </c>
      <c r="B283" s="2">
        <v>3.0872298404574394E-2</v>
      </c>
      <c r="C283" s="2">
        <v>0</v>
      </c>
      <c r="D283" s="2">
        <v>0</v>
      </c>
      <c r="E283" s="2">
        <v>0.71999996900558472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3.2799999713897705</v>
      </c>
      <c r="AB283" s="2">
        <v>0</v>
      </c>
      <c r="AC283" s="2">
        <v>52.240001678466797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3.7599997520446777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60.00000137090683</v>
      </c>
    </row>
    <row r="284" spans="1:47" x14ac:dyDescent="0.25">
      <c r="A284">
        <v>283</v>
      </c>
      <c r="B284" s="2">
        <v>0.19553634524345398</v>
      </c>
      <c r="C284" s="2">
        <v>0</v>
      </c>
      <c r="D284" s="2">
        <v>0</v>
      </c>
      <c r="E284" s="2">
        <v>0.87999999523162842</v>
      </c>
      <c r="F284" s="2">
        <v>0.60000002384185791</v>
      </c>
      <c r="G284" s="2">
        <v>0</v>
      </c>
      <c r="H284" s="2">
        <v>0</v>
      </c>
      <c r="I284" s="2">
        <v>0.36000001430511475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0.40000000596046448</v>
      </c>
      <c r="T284" s="2">
        <v>0.91999995708465576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29.400001525878906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0.23999999463558197</v>
      </c>
      <c r="AJ284" s="2">
        <v>1</v>
      </c>
      <c r="AK284" s="2">
        <v>0</v>
      </c>
      <c r="AL284" s="2">
        <v>0</v>
      </c>
      <c r="AM284" s="2">
        <v>0</v>
      </c>
      <c r="AN284" s="2">
        <v>24.759998321533203</v>
      </c>
      <c r="AO284" s="2">
        <v>1.4399999380111694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59.999999776482582</v>
      </c>
    </row>
    <row r="285" spans="1:47" x14ac:dyDescent="0.25">
      <c r="A285">
        <v>284</v>
      </c>
      <c r="B285" s="2">
        <v>0.18322788178920746</v>
      </c>
      <c r="C285" s="2">
        <v>0</v>
      </c>
      <c r="D285" s="2">
        <v>0</v>
      </c>
      <c r="E285" s="2">
        <v>0</v>
      </c>
      <c r="F285" s="2">
        <v>1.9200000762939453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0.47999998927116394</v>
      </c>
      <c r="M285" s="2">
        <v>0</v>
      </c>
      <c r="N285" s="2">
        <v>0</v>
      </c>
      <c r="O285" s="2">
        <v>0.23999999463558197</v>
      </c>
      <c r="P285" s="2">
        <v>0</v>
      </c>
      <c r="Q285" s="2">
        <v>0</v>
      </c>
      <c r="R285" s="2">
        <v>0</v>
      </c>
      <c r="S285" s="2">
        <v>0</v>
      </c>
      <c r="T285" s="2">
        <v>3.1600000858306885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0.23999999463558197</v>
      </c>
      <c r="AJ285" s="2">
        <v>0</v>
      </c>
      <c r="AK285" s="2">
        <v>0</v>
      </c>
      <c r="AL285" s="2">
        <v>0</v>
      </c>
      <c r="AM285" s="2">
        <v>0</v>
      </c>
      <c r="AN285" s="2">
        <v>48.560005187988281</v>
      </c>
      <c r="AO285" s="2">
        <v>5.3999991416931152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60.000004470348358</v>
      </c>
    </row>
    <row r="286" spans="1:47" x14ac:dyDescent="0.25">
      <c r="A286">
        <v>285</v>
      </c>
      <c r="B286" s="2">
        <v>0.69800984859466553</v>
      </c>
      <c r="C286" s="2">
        <v>0</v>
      </c>
      <c r="D286" s="2">
        <v>0</v>
      </c>
      <c r="E286" s="2">
        <v>3.6000001430511475</v>
      </c>
      <c r="F286" s="2">
        <v>3.5999999046325684</v>
      </c>
      <c r="G286" s="2">
        <v>0</v>
      </c>
      <c r="H286" s="2">
        <v>0</v>
      </c>
      <c r="I286" s="2">
        <v>0.47999998927116394</v>
      </c>
      <c r="J286" s="2">
        <v>0.23999999463558197</v>
      </c>
      <c r="K286" s="2">
        <v>0</v>
      </c>
      <c r="L286" s="2">
        <v>0.23999999463558197</v>
      </c>
      <c r="M286" s="2">
        <v>0</v>
      </c>
      <c r="N286" s="2">
        <v>1.1999999284744263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1.9200000762939453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10.079999923706055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1.0800000429153442</v>
      </c>
      <c r="AJ286" s="2">
        <v>0.95999997854232788</v>
      </c>
      <c r="AK286" s="2">
        <v>0</v>
      </c>
      <c r="AL286" s="2">
        <v>0</v>
      </c>
      <c r="AM286" s="2">
        <v>0</v>
      </c>
      <c r="AN286" s="2">
        <v>30.239995956420898</v>
      </c>
      <c r="AO286" s="2">
        <v>6.3599987030029297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59.99999463558197</v>
      </c>
    </row>
    <row r="287" spans="1:47" x14ac:dyDescent="0.25">
      <c r="A287">
        <v>286</v>
      </c>
      <c r="B287" s="2">
        <v>0.43761229515075684</v>
      </c>
      <c r="C287" s="2">
        <v>0</v>
      </c>
      <c r="D287" s="2">
        <v>0</v>
      </c>
      <c r="E287" s="2">
        <v>2.0399999618530273</v>
      </c>
      <c r="F287" s="2">
        <v>4.5600004196166992</v>
      </c>
      <c r="G287" s="2">
        <v>0</v>
      </c>
      <c r="H287" s="2">
        <v>0</v>
      </c>
      <c r="I287" s="2">
        <v>0.23999999463558197</v>
      </c>
      <c r="J287" s="2">
        <v>0</v>
      </c>
      <c r="K287" s="2">
        <v>0</v>
      </c>
      <c r="L287" s="2">
        <v>0</v>
      </c>
      <c r="M287" s="2">
        <v>0</v>
      </c>
      <c r="N287" s="2">
        <v>0.47999998927116394</v>
      </c>
      <c r="O287" s="2">
        <v>0.71999996900558472</v>
      </c>
      <c r="P287" s="2">
        <v>1.6800000667572021</v>
      </c>
      <c r="Q287" s="2">
        <v>0</v>
      </c>
      <c r="R287" s="2">
        <v>0</v>
      </c>
      <c r="S287" s="2">
        <v>0</v>
      </c>
      <c r="T287" s="2">
        <v>2.2000000476837158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0.19999998807907104</v>
      </c>
      <c r="AJ287" s="2">
        <v>0</v>
      </c>
      <c r="AK287" s="2">
        <v>0</v>
      </c>
      <c r="AL287" s="2">
        <v>0</v>
      </c>
      <c r="AM287" s="2">
        <v>0</v>
      </c>
      <c r="AN287" s="2">
        <v>43.55999755859375</v>
      </c>
      <c r="AO287" s="2">
        <v>4.3199996948242187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59.999997690320015</v>
      </c>
    </row>
    <row r="288" spans="1:47" x14ac:dyDescent="0.25">
      <c r="A288">
        <v>287</v>
      </c>
      <c r="B288" s="2">
        <v>0.22533686459064484</v>
      </c>
      <c r="C288" s="2">
        <v>0</v>
      </c>
      <c r="D288" s="2">
        <v>0</v>
      </c>
      <c r="E288" s="2">
        <v>2.3999998569488525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0.8399999737739563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53.159999847412109</v>
      </c>
      <c r="AO288" s="2">
        <v>3.6000001430511475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59.999999821186066</v>
      </c>
    </row>
    <row r="289" spans="1:47" x14ac:dyDescent="0.25">
      <c r="A289">
        <v>288</v>
      </c>
      <c r="B289" s="2">
        <v>0.12952335178852081</v>
      </c>
      <c r="C289" s="2">
        <v>0</v>
      </c>
      <c r="D289" s="2">
        <v>0</v>
      </c>
      <c r="E289" s="2">
        <v>2.8799998760223389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0.47999998927116394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4.5199999809265137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32.920001983642578</v>
      </c>
      <c r="AO289" s="2">
        <v>2.1600000858306885</v>
      </c>
      <c r="AP289" s="2">
        <v>17.040000915527344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60.000002831220627</v>
      </c>
    </row>
    <row r="290" spans="1:47" x14ac:dyDescent="0.25">
      <c r="A290">
        <v>289</v>
      </c>
      <c r="B290" s="2">
        <v>0.60603177547454834</v>
      </c>
      <c r="C290" s="2">
        <v>0</v>
      </c>
      <c r="D290" s="2">
        <v>0</v>
      </c>
      <c r="E290" s="2">
        <v>1.440000057220459</v>
      </c>
      <c r="F290" s="2">
        <v>9.3599996566772461</v>
      </c>
      <c r="G290" s="2">
        <v>0</v>
      </c>
      <c r="H290" s="2">
        <v>0</v>
      </c>
      <c r="I290" s="2">
        <v>0.36000001430511475</v>
      </c>
      <c r="J290" s="2">
        <v>0</v>
      </c>
      <c r="K290" s="2">
        <v>0</v>
      </c>
      <c r="L290" s="2">
        <v>1.7999999523162842</v>
      </c>
      <c r="M290" s="2">
        <v>0</v>
      </c>
      <c r="N290" s="2">
        <v>1.4399999380111694</v>
      </c>
      <c r="O290" s="2">
        <v>3.5999999046325684</v>
      </c>
      <c r="P290" s="2">
        <v>0</v>
      </c>
      <c r="Q290" s="2">
        <v>0</v>
      </c>
      <c r="R290" s="2">
        <v>0</v>
      </c>
      <c r="S290" s="2">
        <v>0</v>
      </c>
      <c r="T290" s="2">
        <v>2.880000114440918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2.2400000095367432</v>
      </c>
      <c r="AE290" s="2">
        <v>0</v>
      </c>
      <c r="AF290" s="2">
        <v>0</v>
      </c>
      <c r="AG290" s="2">
        <v>0</v>
      </c>
      <c r="AH290" s="2">
        <v>0</v>
      </c>
      <c r="AI290" s="2">
        <v>0.23999999463558197</v>
      </c>
      <c r="AJ290" s="2">
        <v>0</v>
      </c>
      <c r="AK290" s="2">
        <v>0</v>
      </c>
      <c r="AL290" s="2">
        <v>0</v>
      </c>
      <c r="AM290" s="2">
        <v>0</v>
      </c>
      <c r="AN290" s="2">
        <v>12.360000610351563</v>
      </c>
      <c r="AO290" s="2">
        <v>1.2000000476837158</v>
      </c>
      <c r="AP290" s="2">
        <v>23.079999923706055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60.000000223517418</v>
      </c>
    </row>
    <row r="291" spans="1:47" x14ac:dyDescent="0.25">
      <c r="A291">
        <v>290</v>
      </c>
      <c r="B291" s="2">
        <v>0.41932052373886108</v>
      </c>
      <c r="C291" s="2">
        <v>0</v>
      </c>
      <c r="D291" s="2">
        <v>0</v>
      </c>
      <c r="E291" s="2">
        <v>0</v>
      </c>
      <c r="F291" s="2">
        <v>8.4000005722045898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0.31999999284744263</v>
      </c>
      <c r="O291" s="2">
        <v>1.1999999284744263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6.4800000190734863</v>
      </c>
      <c r="AB291" s="2">
        <v>0</v>
      </c>
      <c r="AC291" s="2">
        <v>0</v>
      </c>
      <c r="AD291" s="2">
        <v>42.840000152587891</v>
      </c>
      <c r="AE291" s="2">
        <v>0</v>
      </c>
      <c r="AF291" s="2">
        <v>0</v>
      </c>
      <c r="AG291" s="2">
        <v>3.9999999105930328E-2</v>
      </c>
      <c r="AH291" s="2">
        <v>0</v>
      </c>
      <c r="AI291" s="2">
        <v>0.71999996900558472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60.000000633299351</v>
      </c>
    </row>
    <row r="292" spans="1:47" x14ac:dyDescent="0.25">
      <c r="A292">
        <v>291</v>
      </c>
      <c r="B292" s="2">
        <v>0.93148255348205566</v>
      </c>
      <c r="C292" s="2">
        <v>0</v>
      </c>
      <c r="D292" s="2">
        <v>0</v>
      </c>
      <c r="E292" s="2">
        <v>0</v>
      </c>
      <c r="F292" s="2">
        <v>20.360000610351563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1.7200000286102295</v>
      </c>
      <c r="O292" s="2">
        <v>0.95999997854232788</v>
      </c>
      <c r="P292" s="2">
        <v>0</v>
      </c>
      <c r="Q292" s="2">
        <v>0</v>
      </c>
      <c r="R292" s="2">
        <v>0</v>
      </c>
      <c r="S292" s="2">
        <v>0</v>
      </c>
      <c r="T292" s="2">
        <v>0.47999998927116394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35.959999084472656</v>
      </c>
      <c r="AE292" s="2">
        <v>0</v>
      </c>
      <c r="AF292" s="2">
        <v>0</v>
      </c>
      <c r="AG292" s="2">
        <v>3.9999999105930328E-2</v>
      </c>
      <c r="AH292" s="2">
        <v>0</v>
      </c>
      <c r="AI292" s="2">
        <v>0.47999998927116394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59.999999679625034</v>
      </c>
    </row>
    <row r="293" spans="1:47" x14ac:dyDescent="0.25">
      <c r="A293">
        <v>292</v>
      </c>
      <c r="B293" s="2">
        <v>0.5273357629776001</v>
      </c>
      <c r="C293" s="2">
        <v>0</v>
      </c>
      <c r="D293" s="2">
        <v>0</v>
      </c>
      <c r="E293" s="2">
        <v>0</v>
      </c>
      <c r="F293" s="2">
        <v>5.2800002098083496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54.44000244140625</v>
      </c>
      <c r="AE293" s="2">
        <v>0</v>
      </c>
      <c r="AF293" s="2">
        <v>0</v>
      </c>
      <c r="AG293" s="2">
        <v>3.9999999105930328E-2</v>
      </c>
      <c r="AH293" s="2">
        <v>0</v>
      </c>
      <c r="AI293" s="2">
        <v>0.23999999463558197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60.000002644956112</v>
      </c>
    </row>
    <row r="294" spans="1:47" x14ac:dyDescent="0.25">
      <c r="A294">
        <v>293</v>
      </c>
      <c r="B294" s="2">
        <v>1.0892972946166992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0.23999999463558197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59.720001220703125</v>
      </c>
      <c r="AE294" s="2">
        <v>0</v>
      </c>
      <c r="AF294" s="2">
        <v>0</v>
      </c>
      <c r="AG294" s="2">
        <v>3.9999999105930328E-2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60.000001214444637</v>
      </c>
    </row>
    <row r="295" spans="1:47" x14ac:dyDescent="0.25">
      <c r="A295">
        <v>294</v>
      </c>
      <c r="B295" s="2">
        <v>1.0017877817153931</v>
      </c>
      <c r="C295" s="2">
        <v>0</v>
      </c>
      <c r="D295" s="2">
        <v>0</v>
      </c>
      <c r="E295" s="2">
        <v>0</v>
      </c>
      <c r="F295" s="2">
        <v>0.40000000596046448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0.47999998927116394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59.040000915527344</v>
      </c>
      <c r="AE295" s="2">
        <v>0</v>
      </c>
      <c r="AF295" s="2">
        <v>0</v>
      </c>
      <c r="AG295" s="2">
        <v>7.9999998211860657E-2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60.000000908970833</v>
      </c>
    </row>
    <row r="296" spans="1:47" x14ac:dyDescent="0.25">
      <c r="A296">
        <v>295</v>
      </c>
      <c r="B296" s="2">
        <v>0.88980823755264282</v>
      </c>
      <c r="C296" s="2">
        <v>0</v>
      </c>
      <c r="D296" s="2">
        <v>0</v>
      </c>
      <c r="E296" s="2">
        <v>0</v>
      </c>
      <c r="F296" s="2">
        <v>0.75999999046325684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0.23999999463558197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58.920001983642578</v>
      </c>
      <c r="AE296" s="2">
        <v>0</v>
      </c>
      <c r="AF296" s="2">
        <v>0</v>
      </c>
      <c r="AG296" s="2">
        <v>7.9999998211860657E-2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60.000001966953278</v>
      </c>
    </row>
    <row r="297" spans="1:47" x14ac:dyDescent="0.25">
      <c r="A297">
        <v>296</v>
      </c>
      <c r="B297" s="2">
        <v>0.4066663384437561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59.959999084472656</v>
      </c>
      <c r="AE297" s="2">
        <v>0</v>
      </c>
      <c r="AF297" s="2">
        <v>0</v>
      </c>
      <c r="AG297" s="2">
        <v>3.9999999105930328E-2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59.999999083578587</v>
      </c>
    </row>
    <row r="298" spans="1:47" x14ac:dyDescent="0.25">
      <c r="A298">
        <v>297</v>
      </c>
      <c r="B298" s="2">
        <v>0.78284406661987305</v>
      </c>
      <c r="C298" s="2">
        <v>0</v>
      </c>
      <c r="D298" s="2">
        <v>0</v>
      </c>
      <c r="E298" s="2">
        <v>0</v>
      </c>
      <c r="F298" s="2">
        <v>0.2800000011920929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0.39999997615814209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59.239997863769531</v>
      </c>
      <c r="AE298" s="2">
        <v>0</v>
      </c>
      <c r="AF298" s="2">
        <v>0</v>
      </c>
      <c r="AG298" s="2">
        <v>7.9999998211860657E-2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59.999997839331627</v>
      </c>
    </row>
    <row r="299" spans="1:47" x14ac:dyDescent="0.25">
      <c r="A299">
        <v>298</v>
      </c>
      <c r="B299" s="2">
        <v>0.8290259838104248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59.959999084472656</v>
      </c>
      <c r="AE299" s="2">
        <v>0</v>
      </c>
      <c r="AF299" s="2">
        <v>0</v>
      </c>
      <c r="AG299" s="2">
        <v>3.9999999105930328E-2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59.999999083578587</v>
      </c>
    </row>
    <row r="300" spans="1:47" x14ac:dyDescent="0.25">
      <c r="A300">
        <v>299</v>
      </c>
      <c r="B300" s="2">
        <v>1.3612997531890869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59.920001983642578</v>
      </c>
      <c r="AE300" s="2">
        <v>0</v>
      </c>
      <c r="AF300" s="2">
        <v>0</v>
      </c>
      <c r="AG300" s="2">
        <v>7.9999998211860657E-2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60.000001981854439</v>
      </c>
    </row>
    <row r="301" spans="1:47" x14ac:dyDescent="0.25">
      <c r="A301">
        <v>300</v>
      </c>
      <c r="B301" s="2">
        <v>0.90356850624084473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59.919998168945313</v>
      </c>
      <c r="AE301" s="2">
        <v>0</v>
      </c>
      <c r="AF301" s="2">
        <v>0</v>
      </c>
      <c r="AG301" s="2">
        <v>7.9999998211860657E-2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59.999998167157173</v>
      </c>
    </row>
    <row r="302" spans="1:47" x14ac:dyDescent="0.25">
      <c r="A302">
        <v>301</v>
      </c>
      <c r="B302" s="2">
        <v>0.97226202487945557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59.959999084472656</v>
      </c>
      <c r="AE302" s="2">
        <v>0</v>
      </c>
      <c r="AF302" s="2">
        <v>0</v>
      </c>
      <c r="AG302" s="2">
        <v>3.9999999105930328E-2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59.999999083578587</v>
      </c>
    </row>
    <row r="303" spans="1:47" x14ac:dyDescent="0.25">
      <c r="A303">
        <v>302</v>
      </c>
      <c r="B303" s="2">
        <v>0.94733595848083496</v>
      </c>
      <c r="C303" s="2">
        <v>0</v>
      </c>
      <c r="D303" s="2">
        <v>0</v>
      </c>
      <c r="E303" s="2">
        <v>0</v>
      </c>
      <c r="F303" s="2">
        <v>7.9999998211860657E-2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0.23999999463558197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59.599998474121094</v>
      </c>
      <c r="AE303" s="2">
        <v>0</v>
      </c>
      <c r="AF303" s="2">
        <v>0</v>
      </c>
      <c r="AG303" s="2">
        <v>7.9999998211860657E-2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59.999998465180397</v>
      </c>
    </row>
    <row r="304" spans="1:47" x14ac:dyDescent="0.25">
      <c r="A304">
        <v>303</v>
      </c>
      <c r="B304" s="2">
        <v>0.89490693807601929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59.959999084472656</v>
      </c>
      <c r="AE304" s="2">
        <v>0</v>
      </c>
      <c r="AF304" s="2">
        <v>0</v>
      </c>
      <c r="AG304" s="2">
        <v>3.9999999105930328E-2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59.999999083578587</v>
      </c>
    </row>
    <row r="305" spans="1:47" x14ac:dyDescent="0.25">
      <c r="A305">
        <v>304</v>
      </c>
      <c r="B305" s="2">
        <v>1.1635686159133911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59.919998168945313</v>
      </c>
      <c r="AE305" s="2">
        <v>0</v>
      </c>
      <c r="AF305" s="2">
        <v>0</v>
      </c>
      <c r="AG305" s="2">
        <v>7.9999998211860657E-2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59.999998167157173</v>
      </c>
    </row>
    <row r="306" spans="1:47" x14ac:dyDescent="0.25">
      <c r="A306">
        <v>305</v>
      </c>
      <c r="B306" s="2">
        <v>1.5843222141265869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59.919998168945313</v>
      </c>
      <c r="AE306" s="2">
        <v>0</v>
      </c>
      <c r="AF306" s="2">
        <v>0</v>
      </c>
      <c r="AG306" s="2">
        <v>7.9999998211860657E-2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59.999998167157173</v>
      </c>
    </row>
    <row r="307" spans="1:47" x14ac:dyDescent="0.25">
      <c r="A307">
        <v>306</v>
      </c>
      <c r="B307" s="2">
        <v>1.48447585105896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59.959999084472656</v>
      </c>
      <c r="AE307" s="2">
        <v>0</v>
      </c>
      <c r="AF307" s="2">
        <v>0</v>
      </c>
      <c r="AG307" s="2">
        <v>3.9999999105930328E-2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59.999999083578587</v>
      </c>
    </row>
    <row r="308" spans="1:47" x14ac:dyDescent="0.25">
      <c r="A308">
        <v>307</v>
      </c>
      <c r="B308" s="2">
        <v>1.5724436044692993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59.920001983642578</v>
      </c>
      <c r="AE308" s="2">
        <v>0</v>
      </c>
      <c r="AF308" s="2">
        <v>0</v>
      </c>
      <c r="AG308" s="2">
        <v>7.9999998211860657E-2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60.000001981854439</v>
      </c>
    </row>
    <row r="309" spans="1:47" x14ac:dyDescent="0.25">
      <c r="A309">
        <v>308</v>
      </c>
      <c r="B309" s="2">
        <v>1.1593443155288696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0.20000000298023224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59.720001220703125</v>
      </c>
      <c r="AE309" s="2">
        <v>0</v>
      </c>
      <c r="AF309" s="2">
        <v>0</v>
      </c>
      <c r="AG309" s="2">
        <v>7.9999998211860657E-2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60.000001221895218</v>
      </c>
    </row>
    <row r="310" spans="1:47" x14ac:dyDescent="0.25">
      <c r="A310">
        <v>309</v>
      </c>
      <c r="B310" s="2">
        <v>1.1426818370819092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59.959999084472656</v>
      </c>
      <c r="AE310" s="2">
        <v>0</v>
      </c>
      <c r="AF310" s="2">
        <v>0</v>
      </c>
      <c r="AG310" s="2">
        <v>3.9999999105930328E-2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59.999999083578587</v>
      </c>
    </row>
    <row r="311" spans="1:47" x14ac:dyDescent="0.25">
      <c r="A311">
        <v>310</v>
      </c>
      <c r="B311" s="2">
        <v>1.2150408029556274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59.919998168945313</v>
      </c>
      <c r="AE311" s="2">
        <v>0</v>
      </c>
      <c r="AF311" s="2">
        <v>0</v>
      </c>
      <c r="AG311" s="2">
        <v>7.9999998211860657E-2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59.999998167157173</v>
      </c>
    </row>
    <row r="312" spans="1:47" x14ac:dyDescent="0.25">
      <c r="A312">
        <v>311</v>
      </c>
      <c r="B312" s="2">
        <v>1.6080961227416992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59.919998168945313</v>
      </c>
      <c r="AE312" s="2">
        <v>0</v>
      </c>
      <c r="AF312" s="2">
        <v>0</v>
      </c>
      <c r="AG312" s="2">
        <v>7.9999998211860657E-2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59.999998167157173</v>
      </c>
    </row>
    <row r="313" spans="1:47" x14ac:dyDescent="0.25">
      <c r="A313">
        <v>312</v>
      </c>
      <c r="B313" s="2">
        <v>1.236536979675293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59.959999084472656</v>
      </c>
      <c r="AE313" s="2">
        <v>0</v>
      </c>
      <c r="AF313" s="2">
        <v>0</v>
      </c>
      <c r="AG313" s="2">
        <v>3.9999999105930328E-2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59.999999083578587</v>
      </c>
    </row>
    <row r="314" spans="1:47" x14ac:dyDescent="0.25">
      <c r="A314">
        <v>313</v>
      </c>
      <c r="B314" s="2">
        <v>1.0663272142410278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59.919998168945313</v>
      </c>
      <c r="AE314" s="2">
        <v>0</v>
      </c>
      <c r="AF314" s="2">
        <v>0</v>
      </c>
      <c r="AG314" s="2">
        <v>7.9999998211860657E-2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59.999998167157173</v>
      </c>
    </row>
    <row r="315" spans="1:47" x14ac:dyDescent="0.25">
      <c r="A315">
        <v>314</v>
      </c>
      <c r="B315" s="2">
        <v>0.90859270095825195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59.959999084472656</v>
      </c>
      <c r="AE315" s="2">
        <v>0</v>
      </c>
      <c r="AF315" s="2">
        <v>0</v>
      </c>
      <c r="AG315" s="2">
        <v>3.9999999105930328E-2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59.999999083578587</v>
      </c>
    </row>
    <row r="316" spans="1:47" x14ac:dyDescent="0.25">
      <c r="A316">
        <v>315</v>
      </c>
      <c r="B316" s="2">
        <v>1.228937029838562</v>
      </c>
      <c r="C316" s="2">
        <v>0</v>
      </c>
      <c r="D316" s="2">
        <v>0</v>
      </c>
      <c r="E316" s="2">
        <v>0</v>
      </c>
      <c r="F316" s="2">
        <v>0.15999999642372131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0.23999999463558197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59.519996643066406</v>
      </c>
      <c r="AE316" s="2">
        <v>0</v>
      </c>
      <c r="AF316" s="2">
        <v>0</v>
      </c>
      <c r="AG316" s="2">
        <v>7.9999998211860657E-2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59.99999663233757</v>
      </c>
    </row>
    <row r="317" spans="1:47" x14ac:dyDescent="0.25">
      <c r="A317">
        <v>316</v>
      </c>
      <c r="B317" s="2">
        <v>1.1034442186355591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59.920001983642578</v>
      </c>
      <c r="AE317" s="2">
        <v>0</v>
      </c>
      <c r="AF317" s="2">
        <v>0</v>
      </c>
      <c r="AG317" s="2">
        <v>7.9999998211860657E-2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60.000001981854439</v>
      </c>
    </row>
    <row r="318" spans="1:47" x14ac:dyDescent="0.25">
      <c r="A318">
        <v>317</v>
      </c>
      <c r="B318" s="2">
        <v>1.6143724918365479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59.959999084472656</v>
      </c>
      <c r="AE318" s="2">
        <v>0</v>
      </c>
      <c r="AF318" s="2">
        <v>0</v>
      </c>
      <c r="AG318" s="2">
        <v>3.9999999105930328E-2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59.999999083578587</v>
      </c>
    </row>
    <row r="319" spans="1:47" x14ac:dyDescent="0.25">
      <c r="A319">
        <v>318</v>
      </c>
      <c r="B319" s="2">
        <v>1.3586723804473877</v>
      </c>
      <c r="C319" s="2">
        <v>0</v>
      </c>
      <c r="D319" s="2">
        <v>0</v>
      </c>
      <c r="E319" s="2">
        <v>0</v>
      </c>
      <c r="F319" s="2">
        <v>0.51999998092651367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0.23999999463558197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59.160003662109375</v>
      </c>
      <c r="AE319" s="2">
        <v>0</v>
      </c>
      <c r="AF319" s="2">
        <v>0</v>
      </c>
      <c r="AG319" s="2">
        <v>7.9999998211860657E-2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60.000003635883331</v>
      </c>
    </row>
    <row r="320" spans="1:47" x14ac:dyDescent="0.25">
      <c r="A320">
        <v>319</v>
      </c>
      <c r="B320" s="2">
        <v>1.2787036895751953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59.959999084472656</v>
      </c>
      <c r="AE320" s="2">
        <v>0</v>
      </c>
      <c r="AF320" s="2">
        <v>0</v>
      </c>
      <c r="AG320" s="2">
        <v>3.9999999105930328E-2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59.999999083578587</v>
      </c>
    </row>
    <row r="321" spans="1:47" x14ac:dyDescent="0.25">
      <c r="A321">
        <v>320</v>
      </c>
      <c r="B321" s="2">
        <v>1.1169939041137695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59.919998168945313</v>
      </c>
      <c r="AE321" s="2">
        <v>0</v>
      </c>
      <c r="AF321" s="2">
        <v>0</v>
      </c>
      <c r="AG321" s="2">
        <v>7.9999998211860657E-2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59.999998167157173</v>
      </c>
    </row>
    <row r="322" spans="1:47" x14ac:dyDescent="0.25">
      <c r="A322">
        <v>321</v>
      </c>
      <c r="B322" s="2">
        <v>1.4162379503250122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59.920005798339844</v>
      </c>
      <c r="AE322" s="2">
        <v>0</v>
      </c>
      <c r="AF322" s="2">
        <v>0</v>
      </c>
      <c r="AG322" s="2">
        <v>7.9999998211860657E-2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60.000005796551704</v>
      </c>
    </row>
    <row r="323" spans="1:47" x14ac:dyDescent="0.25">
      <c r="A323">
        <v>322</v>
      </c>
      <c r="B323" s="2">
        <v>1.3179695606231689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59.959999084472656</v>
      </c>
      <c r="AE323" s="2">
        <v>0</v>
      </c>
      <c r="AF323" s="2">
        <v>0</v>
      </c>
      <c r="AG323" s="2">
        <v>3.9999999105930328E-2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59.999999083578587</v>
      </c>
    </row>
    <row r="324" spans="1:47" x14ac:dyDescent="0.25">
      <c r="A324">
        <v>323</v>
      </c>
      <c r="B324" s="2">
        <v>1.2100094556808472</v>
      </c>
      <c r="C324" s="2">
        <v>0</v>
      </c>
      <c r="D324" s="2">
        <v>0</v>
      </c>
      <c r="E324" s="2">
        <v>0</v>
      </c>
      <c r="F324" s="2">
        <v>0.60000002384185791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0.23999999463558197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59</v>
      </c>
      <c r="AE324" s="2">
        <v>0</v>
      </c>
      <c r="AF324" s="2">
        <v>0</v>
      </c>
      <c r="AG324" s="2">
        <v>7.9999998211860657E-2</v>
      </c>
      <c r="AH324" s="2">
        <v>0</v>
      </c>
      <c r="AI324" s="2">
        <v>7.9999998211860657E-2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60.000000014901161</v>
      </c>
    </row>
    <row r="325" spans="1:47" x14ac:dyDescent="0.25">
      <c r="A325">
        <v>324</v>
      </c>
      <c r="B325" s="2">
        <v>1.1577397584915161</v>
      </c>
      <c r="C325" s="2">
        <v>0</v>
      </c>
      <c r="D325" s="2">
        <v>0</v>
      </c>
      <c r="E325" s="2">
        <v>0</v>
      </c>
      <c r="F325" s="2">
        <v>0.8399999737739563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0.23999999463558197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58.839996337890625</v>
      </c>
      <c r="AE325" s="2">
        <v>0</v>
      </c>
      <c r="AF325" s="2">
        <v>0</v>
      </c>
      <c r="AG325" s="2">
        <v>7.9999998211860657E-2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59.999996304512024</v>
      </c>
    </row>
    <row r="326" spans="1:47" x14ac:dyDescent="0.25">
      <c r="A326">
        <v>325</v>
      </c>
      <c r="B326" s="2">
        <v>1.0307507514953613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59.959999084472656</v>
      </c>
      <c r="AE326" s="2">
        <v>0</v>
      </c>
      <c r="AF326" s="2">
        <v>0</v>
      </c>
      <c r="AG326" s="2">
        <v>3.9999999105930328E-2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59.999999083578587</v>
      </c>
    </row>
    <row r="327" spans="1:47" x14ac:dyDescent="0.25">
      <c r="A327">
        <v>326</v>
      </c>
      <c r="B327" s="2">
        <v>1.2673308849334717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1.3126418590545654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1.0625938177108765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1.0138533115386963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1.0752451419830322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0.95424234867095947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59.959999084472656</v>
      </c>
      <c r="AE332" s="2">
        <v>0</v>
      </c>
      <c r="AF332" s="2">
        <v>0</v>
      </c>
      <c r="AG332" s="2">
        <v>3.9999999105930328E-2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59.999999083578587</v>
      </c>
    </row>
    <row r="333" spans="1:47" x14ac:dyDescent="0.25">
      <c r="A333">
        <v>332</v>
      </c>
      <c r="B333" s="2">
        <v>0.81672787666320801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0.62605404853820801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0.83933573961257935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0.76236701011657715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0.79298460483551025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0.90009427070617676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0.72033631801605225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0.68233346939086914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0.93672144412994385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0.88426899909973145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1.2727179527282715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1.2515569925308228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1.0317447185516357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1.0587265491485596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0.86869931221008301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0.74731874465942383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0.96245288848876953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1.1237492561340332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1.0158977508544922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1.0260412693023682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1.1226725578308105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1.1107015609741211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1.1502598524093628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0.61852788925170898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0.64487564563751221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1.051663875579834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0.90114128589630127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1.0893981456756592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0.78971326351165771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0.74338811635971069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0.74061441421508789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1.0482831001281738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1.0268377065658569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1.0380946397781372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1.0614628791809082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1.0206421613693237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0.98755300045013428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1.0045493841171265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1.116826057434082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1.0933761596679687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0.8864976167678833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1.1656014919281006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0.79291605949401855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0.96615207195281982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60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1.1593642234802246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1.0064812898635864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0.88977944850921631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0.74950563907623291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0.64929056167602539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0.76165205240249634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0.76429593563079834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1.0400928258895874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0.81817662715911865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1.0855562686920166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1.0142790079116821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1.142189621925354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1.1757485866546631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0.90355980396270752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1.0717178583145142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0.85507762432098389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1.1398632526397705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0.818756103515625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0.91495692729949951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0.70324409008026123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0.9230886697769165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0.92801046371459961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1.1223518848419189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0.85740852355957031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60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0.91349363327026367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60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0.8192482590675354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0.72625052928924561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0.94669705629348755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1.1544610261917114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60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0.74264252185821533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0.83196592330932617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0.76115405559539795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1.0186799764633179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0.85107266902923584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0.80127054452896118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0.61632370948791504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60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0.81340324878692627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1.0137379169464111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60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1.0248521566390991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1.0568000078201294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0.91181957721710205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1.2884734869003296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1.1201498508453369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0.8639761209487915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0.85697591304779053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1.1647152900695801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0.97845250368118286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0.99216187000274658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1.119675874710083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1.1312084197998047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0.99927401542663574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0.83550918102264404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0.70586639642715454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0.90663367509841919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60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1.2864751815795898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1.2072098255157471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1.0713629722595215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0.93306219577789307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1.098074197769165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1.1745601892471313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60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</v>
      </c>
    </row>
    <row r="437" spans="1:47" x14ac:dyDescent="0.25">
      <c r="A437">
        <v>436</v>
      </c>
      <c r="B437" s="2">
        <v>1.0672085285186768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60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1.1812009811401367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60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1.3990294933319092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60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1.2242122888565063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1.1219342947006226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1.5707008838653564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1.3205275535583496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1.2498512268066406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1.1391222476959229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60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1.4620847702026367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1.0701005458831787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1.3431247472763062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1.1354300975799561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1.0262324810028076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1.2691164016723633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1.0648612976074219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0.99174517393112183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1.2177915573120117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1.0638606548309326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1.0662740468978882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1.2832176685333252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1.1902828216552734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1.0230438709259033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1.1180645227432251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1.0794330835342407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1.1575133800506592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1.1601958274841309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1.2022843360900879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1.2829275131225586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1.1958866119384766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1.1908462047576904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1.2329659461975098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1.3271967172622681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1.216510534286499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1.1325857639312744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1.3136940002441406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1.304767370223999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1.1473280191421509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1.2302812337875366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60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0.98301517963409424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1.0602356195449829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1.0809541940689087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0.89115917682647705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0.84203159809112549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60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1.0786545276641846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0.88137626647949219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60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0.74187743663787842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0.78116834163665771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1.0352944135665894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1.2441294193267822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1.1364072561264038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1.0820308923721313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1.1320240497589111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0.95571696758270264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0.97676801681518555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0.97641336917877197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60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1.09061598777771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1.2475590705871582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1.0919357538223267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60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1.2946462631225586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1.0040152072906494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60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0.90092754364013672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1.0805494785308838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1.3382472991943359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60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1.5606215000152588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1.1186696290969849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1.046630859375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60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1.2678685188293457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60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1.2427855730056763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0.96405172348022461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60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0.77895599603652954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1.2726302146911621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0.8282090425491333</v>
      </c>
      <c r="C509" s="2">
        <v>0</v>
      </c>
      <c r="D509" s="2">
        <v>0</v>
      </c>
      <c r="E509" s="2">
        <v>0</v>
      </c>
      <c r="F509" s="2">
        <v>1.3999999761581421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56.080001831054688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2.5199999809265137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60.000001788139343</v>
      </c>
    </row>
    <row r="510" spans="1:47" x14ac:dyDescent="0.25">
      <c r="A510">
        <v>509</v>
      </c>
      <c r="B510" s="2">
        <v>0.11649014055728912</v>
      </c>
      <c r="C510" s="2">
        <v>0.47999998927116394</v>
      </c>
      <c r="D510" s="2">
        <v>0.36000001430511475</v>
      </c>
      <c r="E510" s="2">
        <v>1.9199999570846558</v>
      </c>
      <c r="F510" s="2">
        <v>1.1200000047683716</v>
      </c>
      <c r="G510" s="2">
        <v>0</v>
      </c>
      <c r="H510" s="2">
        <v>0</v>
      </c>
      <c r="I510" s="2">
        <v>0.95999997854232788</v>
      </c>
      <c r="J510" s="2">
        <v>0.23999999463558197</v>
      </c>
      <c r="K510" s="2">
        <v>0.35999998450279236</v>
      </c>
      <c r="L510" s="2">
        <v>1.1999999284744263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0.51999998092651367</v>
      </c>
      <c r="U510" s="2">
        <v>0.36000001430511475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4.3199996948242187</v>
      </c>
      <c r="AJ510" s="2">
        <v>0</v>
      </c>
      <c r="AK510" s="2">
        <v>0.36000001430511475</v>
      </c>
      <c r="AL510" s="2">
        <v>0.47999998927116394</v>
      </c>
      <c r="AM510" s="2">
        <v>0</v>
      </c>
      <c r="AN510" s="2">
        <v>6.5999999046325684</v>
      </c>
      <c r="AO510" s="2">
        <v>0.47999998927116394</v>
      </c>
      <c r="AP510" s="2">
        <v>40.239997863769531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59.999997302889824</v>
      </c>
    </row>
    <row r="511" spans="1:47" x14ac:dyDescent="0.25">
      <c r="A511">
        <v>510</v>
      </c>
      <c r="B511" s="2">
        <v>1.1870613098144531</v>
      </c>
      <c r="C511" s="2">
        <v>1.9199999570846558</v>
      </c>
      <c r="D511" s="2">
        <v>0.23999999463558197</v>
      </c>
      <c r="E511" s="2">
        <v>2.9199998378753662</v>
      </c>
      <c r="F511" s="2">
        <v>2.0799999237060547</v>
      </c>
      <c r="G511" s="2">
        <v>0</v>
      </c>
      <c r="H511" s="2">
        <v>0</v>
      </c>
      <c r="I511" s="2">
        <v>2.1600000858306885</v>
      </c>
      <c r="J511" s="2">
        <v>0.60000002384185791</v>
      </c>
      <c r="K511" s="2">
        <v>1.4399999380111694</v>
      </c>
      <c r="L511" s="2">
        <v>2.9200000762939453</v>
      </c>
      <c r="M511" s="2">
        <v>0.47999998927116394</v>
      </c>
      <c r="N511" s="2">
        <v>3.3600001335144043</v>
      </c>
      <c r="O511" s="2">
        <v>1.1999999284744263</v>
      </c>
      <c r="P511" s="2">
        <v>0</v>
      </c>
      <c r="Q511" s="2">
        <v>0</v>
      </c>
      <c r="R511" s="2">
        <v>1.9199999570846558</v>
      </c>
      <c r="S511" s="2">
        <v>0.47999998927116394</v>
      </c>
      <c r="T511" s="2">
        <v>2.1599998474121094</v>
      </c>
      <c r="U511" s="2">
        <v>0.71999996900558472</v>
      </c>
      <c r="V511" s="2">
        <v>0</v>
      </c>
      <c r="W511" s="2">
        <v>0</v>
      </c>
      <c r="X511" s="2">
        <v>0</v>
      </c>
      <c r="Y511" s="2">
        <v>2.0799999237060547</v>
      </c>
      <c r="Z511" s="2">
        <v>1.7200000286102295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1.6799999475479126</v>
      </c>
      <c r="AI511" s="2">
        <v>8.399998664855957</v>
      </c>
      <c r="AJ511" s="2">
        <v>2.7999999523162842</v>
      </c>
      <c r="AK511" s="2">
        <v>2.559999942779541</v>
      </c>
      <c r="AL511" s="2">
        <v>1.9200000762939453</v>
      </c>
      <c r="AM511" s="2">
        <v>0</v>
      </c>
      <c r="AN511" s="2">
        <v>10.279998779296875</v>
      </c>
      <c r="AO511" s="2">
        <v>3.9600000381469727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59.9999970048666</v>
      </c>
    </row>
    <row r="512" spans="1:47" x14ac:dyDescent="0.25">
      <c r="A512">
        <v>511</v>
      </c>
      <c r="B512" s="2">
        <v>0.79778051376342773</v>
      </c>
      <c r="C512" s="2">
        <v>0.23999999463558197</v>
      </c>
      <c r="D512" s="2">
        <v>0.47999998927116394</v>
      </c>
      <c r="E512" s="2">
        <v>2.5199999809265137</v>
      </c>
      <c r="F512" s="2">
        <v>9.7600002288818359</v>
      </c>
      <c r="G512" s="2">
        <v>0</v>
      </c>
      <c r="H512" s="2">
        <v>0</v>
      </c>
      <c r="I512" s="2">
        <v>3.5199999809265137</v>
      </c>
      <c r="J512" s="2">
        <v>1.4399999380111694</v>
      </c>
      <c r="K512" s="2">
        <v>0.23999999463558197</v>
      </c>
      <c r="L512" s="2">
        <v>1.5199999809265137</v>
      </c>
      <c r="M512" s="2">
        <v>0.23999999463558197</v>
      </c>
      <c r="N512" s="2">
        <v>1.4000000953674316</v>
      </c>
      <c r="O512" s="2">
        <v>1.1200000047683716</v>
      </c>
      <c r="P512" s="2">
        <v>0</v>
      </c>
      <c r="Q512" s="2">
        <v>0</v>
      </c>
      <c r="R512" s="2">
        <v>0</v>
      </c>
      <c r="S512" s="2">
        <v>0</v>
      </c>
      <c r="T512" s="2">
        <v>3.6000001430511475</v>
      </c>
      <c r="U512" s="2">
        <v>0.71999996900558472</v>
      </c>
      <c r="V512" s="2">
        <v>0</v>
      </c>
      <c r="W512" s="2">
        <v>0</v>
      </c>
      <c r="X512" s="2">
        <v>0</v>
      </c>
      <c r="Y512" s="2">
        <v>1.3199999332427979</v>
      </c>
      <c r="Z512" s="2">
        <v>1.2799999713897705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4.1599998474121094</v>
      </c>
      <c r="AJ512" s="2">
        <v>1.1999999284744263</v>
      </c>
      <c r="AK512" s="2">
        <v>1.4399999380111694</v>
      </c>
      <c r="AL512" s="2">
        <v>5.440000057220459</v>
      </c>
      <c r="AM512" s="2">
        <v>0</v>
      </c>
      <c r="AN512" s="2">
        <v>12.559999465942383</v>
      </c>
      <c r="AO512" s="2">
        <v>5.7999997138977051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59.999999150633812</v>
      </c>
    </row>
    <row r="513" spans="1:47" x14ac:dyDescent="0.25">
      <c r="A513">
        <v>512</v>
      </c>
      <c r="B513" s="2">
        <v>0.46794712543487549</v>
      </c>
      <c r="C513" s="2">
        <v>0</v>
      </c>
      <c r="D513" s="2">
        <v>0</v>
      </c>
      <c r="E513" s="2">
        <v>0</v>
      </c>
      <c r="F513" s="2">
        <v>28.720001220703125</v>
      </c>
      <c r="G513" s="2">
        <v>0</v>
      </c>
      <c r="H513" s="2">
        <v>0</v>
      </c>
      <c r="I513" s="2">
        <v>0.20000000298023224</v>
      </c>
      <c r="J513" s="2">
        <v>0.60000002384185791</v>
      </c>
      <c r="K513" s="2">
        <v>0</v>
      </c>
      <c r="L513" s="2">
        <v>0.60000002384185791</v>
      </c>
      <c r="M513" s="2">
        <v>0.71999996900558472</v>
      </c>
      <c r="N513" s="2">
        <v>0.47999998927116394</v>
      </c>
      <c r="O513" s="2">
        <v>0.71999996900558472</v>
      </c>
      <c r="P513" s="2">
        <v>0</v>
      </c>
      <c r="Q513" s="2">
        <v>0</v>
      </c>
      <c r="R513" s="2">
        <v>0</v>
      </c>
      <c r="S513" s="2">
        <v>0</v>
      </c>
      <c r="T513" s="2">
        <v>2.6400001049041748</v>
      </c>
      <c r="U513" s="2">
        <v>0.51999998092651367</v>
      </c>
      <c r="V513" s="2">
        <v>0</v>
      </c>
      <c r="W513" s="2">
        <v>0</v>
      </c>
      <c r="X513" s="2">
        <v>0</v>
      </c>
      <c r="Y513" s="2">
        <v>0.60000002384185791</v>
      </c>
      <c r="Z513" s="2">
        <v>0.87999999523162842</v>
      </c>
      <c r="AA513" s="2">
        <v>0</v>
      </c>
      <c r="AB513" s="2">
        <v>0</v>
      </c>
      <c r="AC513" s="2">
        <v>17.479999542236328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0.51999998092651367</v>
      </c>
      <c r="AJ513" s="2">
        <v>0.23999999463558197</v>
      </c>
      <c r="AK513" s="2">
        <v>0.72000002861022949</v>
      </c>
      <c r="AL513" s="2">
        <v>1.0399999618530273</v>
      </c>
      <c r="AM513" s="2">
        <v>0</v>
      </c>
      <c r="AN513" s="2">
        <v>3.0399999618530273</v>
      </c>
      <c r="AO513" s="2">
        <v>0.2800000011920929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60.000000774860382</v>
      </c>
    </row>
    <row r="514" spans="1:47" x14ac:dyDescent="0.25">
      <c r="A514">
        <v>513</v>
      </c>
      <c r="B514" s="2">
        <v>1.0052421092987061</v>
      </c>
      <c r="C514" s="2">
        <v>0.23999999463558197</v>
      </c>
      <c r="D514" s="2">
        <v>0</v>
      </c>
      <c r="E514" s="2">
        <v>4.7999997138977051</v>
      </c>
      <c r="F514" s="2">
        <v>5.0399999618530273</v>
      </c>
      <c r="G514" s="2">
        <v>0.31999999284744263</v>
      </c>
      <c r="H514" s="2">
        <v>0</v>
      </c>
      <c r="I514" s="2">
        <v>1.559999942779541</v>
      </c>
      <c r="J514" s="2">
        <v>0</v>
      </c>
      <c r="K514" s="2">
        <v>0.71999996900558472</v>
      </c>
      <c r="L514" s="2">
        <v>1.3600000143051147</v>
      </c>
      <c r="M514" s="2">
        <v>0</v>
      </c>
      <c r="N514" s="2">
        <v>0.43999999761581421</v>
      </c>
      <c r="O514" s="2">
        <v>2.4800000190734863</v>
      </c>
      <c r="P514" s="2">
        <v>0</v>
      </c>
      <c r="Q514" s="2">
        <v>0.36000001430511475</v>
      </c>
      <c r="R514" s="2">
        <v>2.2799999713897705</v>
      </c>
      <c r="S514" s="2">
        <v>0.40000000596046448</v>
      </c>
      <c r="T514" s="2">
        <v>5.8399996757507324</v>
      </c>
      <c r="U514" s="2">
        <v>0</v>
      </c>
      <c r="V514" s="2">
        <v>0</v>
      </c>
      <c r="W514" s="2">
        <v>0</v>
      </c>
      <c r="X514" s="2">
        <v>0</v>
      </c>
      <c r="Y514" s="2">
        <v>2.7599999904632568</v>
      </c>
      <c r="Z514" s="2">
        <v>1.9600000381469727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0.23999999463558197</v>
      </c>
      <c r="AI514" s="2">
        <v>1.5199999809265137</v>
      </c>
      <c r="AJ514" s="2">
        <v>3.6800000667572021</v>
      </c>
      <c r="AK514" s="2">
        <v>0.75999999046325684</v>
      </c>
      <c r="AL514" s="2">
        <v>1.440000057220459</v>
      </c>
      <c r="AM514" s="2">
        <v>0.23999999463558197</v>
      </c>
      <c r="AN514" s="2">
        <v>18.679998397827148</v>
      </c>
      <c r="AO514" s="2">
        <v>2.8799998760223389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59.999997660517693</v>
      </c>
    </row>
    <row r="515" spans="1:47" x14ac:dyDescent="0.25">
      <c r="A515">
        <v>514</v>
      </c>
      <c r="B515" s="2">
        <v>0.68813562393188477</v>
      </c>
      <c r="C515" s="2">
        <v>0.47999998927116394</v>
      </c>
      <c r="D515" s="2">
        <v>0</v>
      </c>
      <c r="E515" s="2">
        <v>1.0399999618530273</v>
      </c>
      <c r="F515" s="2">
        <v>0.2800000011920929</v>
      </c>
      <c r="G515" s="2">
        <v>0.71999996900558472</v>
      </c>
      <c r="H515" s="2">
        <v>0</v>
      </c>
      <c r="I515" s="2">
        <v>3.2400000095367432</v>
      </c>
      <c r="J515" s="2">
        <v>0.47999998927116394</v>
      </c>
      <c r="K515" s="2">
        <v>0.23999999463558197</v>
      </c>
      <c r="L515" s="2">
        <v>3.2000000476837158</v>
      </c>
      <c r="M515" s="2">
        <v>0.71999996900558472</v>
      </c>
      <c r="N515" s="2">
        <v>0</v>
      </c>
      <c r="O515" s="2">
        <v>0.47999998927116394</v>
      </c>
      <c r="P515" s="2">
        <v>0</v>
      </c>
      <c r="Q515" s="2">
        <v>2.1599998474121094</v>
      </c>
      <c r="R515" s="2">
        <v>5.6800003051757812</v>
      </c>
      <c r="S515" s="2">
        <v>0</v>
      </c>
      <c r="T515" s="2">
        <v>3.1200001239776611</v>
      </c>
      <c r="U515" s="2">
        <v>0.87999999523162842</v>
      </c>
      <c r="V515" s="2">
        <v>0.84000003337860107</v>
      </c>
      <c r="W515" s="2">
        <v>0</v>
      </c>
      <c r="X515" s="2">
        <v>0</v>
      </c>
      <c r="Y515" s="2">
        <v>2.2799999713897705</v>
      </c>
      <c r="Z515" s="2">
        <v>3.4800002574920654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0.23999999463558197</v>
      </c>
      <c r="AI515" s="2">
        <v>5.3999996185302734</v>
      </c>
      <c r="AJ515" s="2">
        <v>1.0800000429153442</v>
      </c>
      <c r="AK515" s="2">
        <v>3.3599998950958252</v>
      </c>
      <c r="AL515" s="2">
        <v>9.3999996185302734</v>
      </c>
      <c r="AM515" s="2">
        <v>0</v>
      </c>
      <c r="AN515" s="2">
        <v>8.9999990463256836</v>
      </c>
      <c r="AO515" s="2">
        <v>2.2000000476837158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59.999998718500137</v>
      </c>
    </row>
    <row r="516" spans="1:47" x14ac:dyDescent="0.25">
      <c r="A516">
        <v>515</v>
      </c>
      <c r="B516" s="2">
        <v>0.75873070955276489</v>
      </c>
      <c r="C516" s="2">
        <v>0</v>
      </c>
      <c r="D516" s="2">
        <v>0.23999999463558197</v>
      </c>
      <c r="E516" s="2">
        <v>1.9199999570846558</v>
      </c>
      <c r="F516" s="2">
        <v>3.1200001239776611</v>
      </c>
      <c r="G516" s="2">
        <v>0</v>
      </c>
      <c r="H516" s="2">
        <v>0</v>
      </c>
      <c r="I516" s="2">
        <v>4.1599998474121094</v>
      </c>
      <c r="J516" s="2">
        <v>1.4399999380111694</v>
      </c>
      <c r="K516" s="2">
        <v>0.84000003337860107</v>
      </c>
      <c r="L516" s="2">
        <v>3.3199999332427979</v>
      </c>
      <c r="M516" s="2">
        <v>0.47999998927116394</v>
      </c>
      <c r="N516" s="2">
        <v>1.0799999237060547</v>
      </c>
      <c r="O516" s="2">
        <v>0.71999996900558472</v>
      </c>
      <c r="P516" s="2">
        <v>0</v>
      </c>
      <c r="Q516" s="2">
        <v>0</v>
      </c>
      <c r="R516" s="2">
        <v>3.9600000381469727</v>
      </c>
      <c r="S516" s="2">
        <v>0.56000000238418579</v>
      </c>
      <c r="T516" s="2">
        <v>2.8400001525878906</v>
      </c>
      <c r="U516" s="2">
        <v>0.71999996900558472</v>
      </c>
      <c r="V516" s="2">
        <v>0</v>
      </c>
      <c r="W516" s="2">
        <v>0</v>
      </c>
      <c r="X516" s="2">
        <v>0</v>
      </c>
      <c r="Y516" s="2">
        <v>0.15999999642372131</v>
      </c>
      <c r="Z516" s="2">
        <v>0.47999998927116394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6.5999999046325684</v>
      </c>
      <c r="AJ516" s="2">
        <v>0.95999997854232788</v>
      </c>
      <c r="AK516" s="2">
        <v>0.96000003814697266</v>
      </c>
      <c r="AL516" s="2">
        <v>3.119999885559082</v>
      </c>
      <c r="AM516" s="2">
        <v>0</v>
      </c>
      <c r="AN516" s="2">
        <v>19.639999389648437</v>
      </c>
      <c r="AO516" s="2">
        <v>2.679999828338623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59.99999888241291</v>
      </c>
    </row>
    <row r="517" spans="1:47" x14ac:dyDescent="0.25">
      <c r="A517">
        <v>516</v>
      </c>
      <c r="B517" s="2">
        <v>5.5695459246635437E-2</v>
      </c>
      <c r="C517" s="2">
        <v>0</v>
      </c>
      <c r="D517" s="2">
        <v>0</v>
      </c>
      <c r="E517" s="2">
        <v>0.47999998927116394</v>
      </c>
      <c r="F517" s="2">
        <v>0</v>
      </c>
      <c r="G517" s="2">
        <v>0</v>
      </c>
      <c r="H517" s="2">
        <v>0</v>
      </c>
      <c r="I517" s="2">
        <v>7.9999998211860657E-2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50.560001373291016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8.6399993896484375</v>
      </c>
      <c r="AO517" s="2">
        <v>0.23999999463558197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60.00000074505806</v>
      </c>
    </row>
    <row r="518" spans="1:47" x14ac:dyDescent="0.25">
      <c r="A518">
        <v>517</v>
      </c>
      <c r="B518" s="2">
        <v>0.92341065406799316</v>
      </c>
      <c r="C518" s="2">
        <v>0</v>
      </c>
      <c r="D518" s="2">
        <v>0</v>
      </c>
      <c r="E518" s="2">
        <v>0.56000000238418579</v>
      </c>
      <c r="F518" s="2">
        <v>10.079999923706055</v>
      </c>
      <c r="G518" s="2">
        <v>0</v>
      </c>
      <c r="H518" s="2">
        <v>0</v>
      </c>
      <c r="I518" s="2">
        <v>1.3599998950958252</v>
      </c>
      <c r="J518" s="2">
        <v>0.47999998927116394</v>
      </c>
      <c r="K518" s="2">
        <v>0.47999998927116394</v>
      </c>
      <c r="L518" s="2">
        <v>1.3999999761581421</v>
      </c>
      <c r="M518" s="2">
        <v>0</v>
      </c>
      <c r="N518" s="2">
        <v>1.1999999284744263</v>
      </c>
      <c r="O518" s="2">
        <v>1</v>
      </c>
      <c r="P518" s="2">
        <v>0</v>
      </c>
      <c r="Q518" s="2">
        <v>0.47999998927116394</v>
      </c>
      <c r="R518" s="2">
        <v>0</v>
      </c>
      <c r="S518" s="2">
        <v>0</v>
      </c>
      <c r="T518" s="2">
        <v>2.2799999713897705</v>
      </c>
      <c r="U518" s="2">
        <v>0</v>
      </c>
      <c r="V518" s="2">
        <v>0</v>
      </c>
      <c r="W518" s="2">
        <v>0</v>
      </c>
      <c r="X518" s="2">
        <v>0</v>
      </c>
      <c r="Y518" s="2">
        <v>0.43999999761581421</v>
      </c>
      <c r="Z518" s="2">
        <v>1.3600000143051147</v>
      </c>
      <c r="AA518" s="2">
        <v>0</v>
      </c>
      <c r="AB518" s="2">
        <v>0</v>
      </c>
      <c r="AC518" s="2">
        <v>21.599998474121094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2.3999998569488525</v>
      </c>
      <c r="AJ518" s="2">
        <v>1.2000000476837158</v>
      </c>
      <c r="AK518" s="2">
        <v>2.4000000953674316</v>
      </c>
      <c r="AL518" s="2">
        <v>0</v>
      </c>
      <c r="AM518" s="2">
        <v>0</v>
      </c>
      <c r="AN518" s="2">
        <v>9.5600004196166992</v>
      </c>
      <c r="AO518" s="2">
        <v>1.7200000286102295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59.999998599290848</v>
      </c>
    </row>
    <row r="519" spans="1:47" x14ac:dyDescent="0.25">
      <c r="A519">
        <v>518</v>
      </c>
      <c r="B519" s="2">
        <v>0.20763513445854187</v>
      </c>
      <c r="C519" s="2">
        <v>0</v>
      </c>
      <c r="D519" s="2">
        <v>0</v>
      </c>
      <c r="E519" s="2">
        <v>1.3199999332427979</v>
      </c>
      <c r="F519" s="2">
        <v>15.760000228881836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0.23999999463558197</v>
      </c>
      <c r="O519" s="2">
        <v>0.23999999463558197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12.560000419616699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27.359996795654297</v>
      </c>
      <c r="AO519" s="2">
        <v>2.5199999809265137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59.999997347593307</v>
      </c>
    </row>
    <row r="520" spans="1:47" x14ac:dyDescent="0.25">
      <c r="A520">
        <v>519</v>
      </c>
      <c r="B520" s="2">
        <v>0.63762760162353516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2.6399998664855957</v>
      </c>
      <c r="O520" s="2">
        <v>3.8399999141693115</v>
      </c>
      <c r="P520" s="2">
        <v>0</v>
      </c>
      <c r="Q520" s="2">
        <v>0</v>
      </c>
      <c r="R520" s="2">
        <v>0</v>
      </c>
      <c r="S520" s="2">
        <v>0</v>
      </c>
      <c r="T520" s="2">
        <v>17.35999870300293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35.040000915527344</v>
      </c>
      <c r="AO520" s="2">
        <v>1.1200000047683716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59.999999403953552</v>
      </c>
    </row>
    <row r="521" spans="1:47" x14ac:dyDescent="0.25">
      <c r="A521">
        <v>520</v>
      </c>
      <c r="B521" s="2">
        <v>0.41728556156158447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0.60000002384185791</v>
      </c>
      <c r="P521" s="2">
        <v>0</v>
      </c>
      <c r="Q521" s="2">
        <v>0</v>
      </c>
      <c r="R521" s="2">
        <v>0</v>
      </c>
      <c r="S521" s="2">
        <v>0</v>
      </c>
      <c r="T521" s="2">
        <v>2.119999885559082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6.2799997329711914</v>
      </c>
      <c r="AB521" s="2">
        <v>0</v>
      </c>
      <c r="AC521" s="2">
        <v>13.399999618530273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30.879997253417969</v>
      </c>
      <c r="AO521" s="2">
        <v>6.719998836517334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59.999995350837708</v>
      </c>
    </row>
    <row r="522" spans="1:47" x14ac:dyDescent="0.25">
      <c r="A522">
        <v>521</v>
      </c>
      <c r="B522" s="2">
        <v>0.18708612024784088</v>
      </c>
      <c r="C522" s="2">
        <v>0</v>
      </c>
      <c r="D522" s="2">
        <v>0</v>
      </c>
      <c r="E522" s="2">
        <v>2.2799999713897705</v>
      </c>
      <c r="F522" s="2">
        <v>1.9200000762939453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0.23999999463558197</v>
      </c>
      <c r="O522" s="2">
        <v>0.23999999463558197</v>
      </c>
      <c r="P522" s="2">
        <v>0.36000001430511475</v>
      </c>
      <c r="Q522" s="2">
        <v>0</v>
      </c>
      <c r="R522" s="2">
        <v>0</v>
      </c>
      <c r="S522" s="2">
        <v>0</v>
      </c>
      <c r="T522" s="2">
        <v>0.72000002861022949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34.799999237060547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17.400001525878906</v>
      </c>
      <c r="AO522" s="2">
        <v>2.0399999618530273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60.000000804662704</v>
      </c>
    </row>
    <row r="523" spans="1:47" x14ac:dyDescent="0.25">
      <c r="A523">
        <v>522</v>
      </c>
      <c r="B523" s="2">
        <v>0.10142521560192108</v>
      </c>
      <c r="C523" s="2">
        <v>0</v>
      </c>
      <c r="D523" s="2">
        <v>0</v>
      </c>
      <c r="E523" s="2">
        <v>0</v>
      </c>
      <c r="F523" s="2">
        <v>0.23999999463558197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3.7599999904632568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6.2399997711181641</v>
      </c>
      <c r="AB523" s="2">
        <v>0</v>
      </c>
      <c r="AC523" s="2">
        <v>0</v>
      </c>
      <c r="AD523" s="2">
        <v>31.319999694824219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13.520000457763672</v>
      </c>
      <c r="AO523" s="2">
        <v>2.1599998474121094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57.239999756217003</v>
      </c>
    </row>
    <row r="524" spans="1:47" x14ac:dyDescent="0.25">
      <c r="A524">
        <v>523</v>
      </c>
      <c r="B524" s="2">
        <v>0.19401811063289642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46.55999755859375</v>
      </c>
      <c r="AE524" s="2">
        <v>13.439999580383301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59.999997138977051</v>
      </c>
    </row>
    <row r="525" spans="1:47" x14ac:dyDescent="0.25">
      <c r="A525">
        <v>524</v>
      </c>
      <c r="B525" s="2">
        <v>9.3204587697982788E-2</v>
      </c>
      <c r="C525" s="2">
        <v>0</v>
      </c>
      <c r="D525" s="2">
        <v>0</v>
      </c>
      <c r="E525" s="2">
        <v>0</v>
      </c>
      <c r="F525" s="2">
        <v>0.8399999737739563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0.23999999463558197</v>
      </c>
      <c r="P525" s="2">
        <v>0</v>
      </c>
      <c r="Q525" s="2">
        <v>0</v>
      </c>
      <c r="R525" s="2">
        <v>0</v>
      </c>
      <c r="S525" s="2">
        <v>0</v>
      </c>
      <c r="T525" s="2">
        <v>3.8400001525878906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44.119998931884766</v>
      </c>
      <c r="AE525" s="2">
        <v>5.8400001525878906</v>
      </c>
      <c r="AF525" s="2">
        <v>0</v>
      </c>
      <c r="AG525" s="2">
        <v>0.80000001192092896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3.3600001335144043</v>
      </c>
      <c r="AO525" s="2">
        <v>0.96000003814697266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59.999999389052391</v>
      </c>
    </row>
    <row r="526" spans="1:47" x14ac:dyDescent="0.25">
      <c r="A526">
        <v>525</v>
      </c>
      <c r="B526" s="2">
        <v>0.14134097099304199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23.639999389648438</v>
      </c>
      <c r="AB526" s="2">
        <v>0</v>
      </c>
      <c r="AC526" s="2">
        <v>0</v>
      </c>
      <c r="AD526" s="2">
        <v>28.200000762939453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5.5199999809265137</v>
      </c>
      <c r="AO526" s="2">
        <v>2.6400001049041748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60.000000238418579</v>
      </c>
    </row>
    <row r="527" spans="1:47" x14ac:dyDescent="0.25">
      <c r="A527">
        <v>526</v>
      </c>
      <c r="B527" s="2">
        <v>0.10814071446657181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59.360000610351563</v>
      </c>
      <c r="AE527" s="2">
        <v>0.63999998569488525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60.000000596046448</v>
      </c>
    </row>
    <row r="528" spans="1:47" x14ac:dyDescent="0.25">
      <c r="A528">
        <v>527</v>
      </c>
      <c r="B528" s="2">
        <v>4.6335436403751373E-2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60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0.32952794432640076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0.47999998927116394</v>
      </c>
      <c r="O529" s="2">
        <v>0.23999999463558197</v>
      </c>
      <c r="P529" s="2">
        <v>0.23999999463558197</v>
      </c>
      <c r="Q529" s="2">
        <v>0</v>
      </c>
      <c r="R529" s="2">
        <v>0</v>
      </c>
      <c r="S529" s="2">
        <v>0</v>
      </c>
      <c r="T529" s="2">
        <v>2.440000057220459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30.239997863769531</v>
      </c>
      <c r="AE529" s="2">
        <v>5.119999885559082</v>
      </c>
      <c r="AF529" s="2">
        <v>0</v>
      </c>
      <c r="AG529" s="2">
        <v>3.9999999105930328E-2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19.760000228881836</v>
      </c>
      <c r="AO529" s="2">
        <v>1.4399999380111694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59.999997951090336</v>
      </c>
    </row>
    <row r="530" spans="1:47" x14ac:dyDescent="0.25">
      <c r="A530">
        <v>529</v>
      </c>
      <c r="B530" s="2">
        <v>0.32373905181884766</v>
      </c>
      <c r="C530" s="2">
        <v>0</v>
      </c>
      <c r="D530" s="2">
        <v>0</v>
      </c>
      <c r="E530" s="2">
        <v>0.60000002384185791</v>
      </c>
      <c r="F530" s="2">
        <v>0.23999999463558197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7.2800002098083496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25.920000076293945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22.479999542236328</v>
      </c>
      <c r="AO530" s="2">
        <v>3.4800000190734863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59.999999865889549</v>
      </c>
    </row>
    <row r="531" spans="1:47" x14ac:dyDescent="0.25">
      <c r="A531">
        <v>530</v>
      </c>
      <c r="B531" s="2">
        <v>0.26228174567222595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52.080001831054687</v>
      </c>
      <c r="AE531" s="2">
        <v>7.9200000762939453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60.000001907348633</v>
      </c>
    </row>
    <row r="532" spans="1:47" x14ac:dyDescent="0.25">
      <c r="A532">
        <v>531</v>
      </c>
      <c r="B532" s="2">
        <v>0.59196054935455322</v>
      </c>
      <c r="C532" s="2">
        <v>0</v>
      </c>
      <c r="D532" s="2">
        <v>0</v>
      </c>
      <c r="E532" s="2">
        <v>1</v>
      </c>
      <c r="F532" s="2">
        <v>5.3999996185302734</v>
      </c>
      <c r="G532" s="2">
        <v>0.23999999463558197</v>
      </c>
      <c r="H532" s="2">
        <v>0</v>
      </c>
      <c r="I532" s="2">
        <v>1.5199999809265137</v>
      </c>
      <c r="J532" s="2">
        <v>0.95999997854232788</v>
      </c>
      <c r="K532" s="2">
        <v>0.47999998927116394</v>
      </c>
      <c r="L532" s="2">
        <v>1.2400000095367432</v>
      </c>
      <c r="M532" s="2">
        <v>0.23999999463558197</v>
      </c>
      <c r="N532" s="2">
        <v>0.47999998927116394</v>
      </c>
      <c r="O532" s="2">
        <v>0</v>
      </c>
      <c r="P532" s="2">
        <v>0</v>
      </c>
      <c r="Q532" s="2">
        <v>0</v>
      </c>
      <c r="R532" s="2">
        <v>0</v>
      </c>
      <c r="S532" s="2">
        <v>0.95999997854232788</v>
      </c>
      <c r="T532" s="2">
        <v>6.9199995994567871</v>
      </c>
      <c r="U532" s="2">
        <v>0.23999999463558197</v>
      </c>
      <c r="V532" s="2">
        <v>0.47999998927116394</v>
      </c>
      <c r="W532" s="2">
        <v>0</v>
      </c>
      <c r="X532" s="2">
        <v>0</v>
      </c>
      <c r="Y532" s="2">
        <v>0.36000001430511475</v>
      </c>
      <c r="Z532" s="2">
        <v>0.60000002384185791</v>
      </c>
      <c r="AA532" s="2">
        <v>0</v>
      </c>
      <c r="AB532" s="2">
        <v>0</v>
      </c>
      <c r="AC532" s="2">
        <v>0</v>
      </c>
      <c r="AD532" s="2">
        <v>12.880000114440918</v>
      </c>
      <c r="AE532" s="2">
        <v>7.440000057220459</v>
      </c>
      <c r="AF532" s="2">
        <v>0</v>
      </c>
      <c r="AG532" s="2">
        <v>4.6399998664855957</v>
      </c>
      <c r="AH532" s="2">
        <v>0</v>
      </c>
      <c r="AI532" s="2">
        <v>1.1200000047683716</v>
      </c>
      <c r="AJ532" s="2">
        <v>3.9600000381469727</v>
      </c>
      <c r="AK532" s="2">
        <v>2.559999942779541</v>
      </c>
      <c r="AL532" s="2">
        <v>1.6800000667572021</v>
      </c>
      <c r="AM532" s="2">
        <v>0.47999998927116394</v>
      </c>
      <c r="AN532" s="2">
        <v>2.6800000667572021</v>
      </c>
      <c r="AO532" s="2">
        <v>1.440000057220459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59.999999359250069</v>
      </c>
    </row>
    <row r="533" spans="1:47" x14ac:dyDescent="0.25">
      <c r="A533">
        <v>532</v>
      </c>
      <c r="B533" s="2">
        <v>1.0051076412200928</v>
      </c>
      <c r="C533" s="2">
        <v>0.23999999463558197</v>
      </c>
      <c r="D533" s="2">
        <v>0.47999998927116394</v>
      </c>
      <c r="E533" s="2">
        <v>1.6799999475479126</v>
      </c>
      <c r="F533" s="2">
        <v>12.720000267028809</v>
      </c>
      <c r="G533" s="2">
        <v>0</v>
      </c>
      <c r="H533" s="2">
        <v>0</v>
      </c>
      <c r="I533" s="2">
        <v>2.7200000286102295</v>
      </c>
      <c r="J533" s="2">
        <v>0.71999996900558472</v>
      </c>
      <c r="K533" s="2">
        <v>0</v>
      </c>
      <c r="L533" s="2">
        <v>1.559999942779541</v>
      </c>
      <c r="M533" s="2">
        <v>0</v>
      </c>
      <c r="N533" s="2">
        <v>1.2799999713897705</v>
      </c>
      <c r="O533" s="2">
        <v>0.91999995708465576</v>
      </c>
      <c r="P533" s="2">
        <v>0.23999999463558197</v>
      </c>
      <c r="Q533" s="2">
        <v>0</v>
      </c>
      <c r="R533" s="2">
        <v>4.320000171661377</v>
      </c>
      <c r="S533" s="2">
        <v>0</v>
      </c>
      <c r="T533" s="2">
        <v>5.4000000953674316</v>
      </c>
      <c r="U533" s="2">
        <v>0</v>
      </c>
      <c r="V533" s="2">
        <v>0</v>
      </c>
      <c r="W533" s="2">
        <v>0</v>
      </c>
      <c r="X533" s="2">
        <v>0</v>
      </c>
      <c r="Y533" s="2">
        <v>0.59999996423721313</v>
      </c>
      <c r="Z533" s="2">
        <v>1.1599999666213989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1.2000000476837158</v>
      </c>
      <c r="AI533" s="2">
        <v>0.23999999463558197</v>
      </c>
      <c r="AJ533" s="2">
        <v>1.8399999141693115</v>
      </c>
      <c r="AK533" s="2">
        <v>3.2400000095367432</v>
      </c>
      <c r="AL533" s="2">
        <v>0</v>
      </c>
      <c r="AM533" s="2">
        <v>0</v>
      </c>
      <c r="AN533" s="2">
        <v>14.159999847412109</v>
      </c>
      <c r="AO533" s="2">
        <v>5.2799997329711914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59.999999806284904</v>
      </c>
    </row>
    <row r="534" spans="1:47" x14ac:dyDescent="0.25">
      <c r="A534">
        <v>533</v>
      </c>
      <c r="B534" s="2">
        <v>0.50925165414810181</v>
      </c>
      <c r="C534" s="2">
        <v>0.23999999463558197</v>
      </c>
      <c r="D534" s="2">
        <v>0</v>
      </c>
      <c r="E534" s="2">
        <v>0.71999996900558472</v>
      </c>
      <c r="F534" s="2">
        <v>18.959999084472656</v>
      </c>
      <c r="G534" s="2">
        <v>0</v>
      </c>
      <c r="H534" s="2">
        <v>0</v>
      </c>
      <c r="I534" s="2">
        <v>2.3199999332427979</v>
      </c>
      <c r="J534" s="2">
        <v>1.4399999380111694</v>
      </c>
      <c r="K534" s="2">
        <v>1</v>
      </c>
      <c r="L534" s="2">
        <v>2.2000000476837158</v>
      </c>
      <c r="M534" s="2">
        <v>0.23999999463558197</v>
      </c>
      <c r="N534" s="2">
        <v>0.23999999463558197</v>
      </c>
      <c r="O534" s="2">
        <v>0.23999999463558197</v>
      </c>
      <c r="P534" s="2">
        <v>0</v>
      </c>
      <c r="Q534" s="2">
        <v>0</v>
      </c>
      <c r="R534" s="2">
        <v>5.1599998474121094</v>
      </c>
      <c r="S534" s="2">
        <v>0</v>
      </c>
      <c r="T534" s="2">
        <v>0.8399999737739563</v>
      </c>
      <c r="U534" s="2">
        <v>0.36000001430511475</v>
      </c>
      <c r="V534" s="2">
        <v>0</v>
      </c>
      <c r="W534" s="2">
        <v>0</v>
      </c>
      <c r="X534" s="2">
        <v>0</v>
      </c>
      <c r="Y534" s="2">
        <v>0.43999999761581421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0.71999996900558472</v>
      </c>
      <c r="AI534" s="2">
        <v>4.440000057220459</v>
      </c>
      <c r="AJ534" s="2">
        <v>0</v>
      </c>
      <c r="AK534" s="2">
        <v>0</v>
      </c>
      <c r="AL534" s="2">
        <v>0.71999996900558472</v>
      </c>
      <c r="AM534" s="2">
        <v>0</v>
      </c>
      <c r="AN534" s="2">
        <v>17.119998931884766</v>
      </c>
      <c r="AO534" s="2">
        <v>2.5999999046325684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59.999997615814209</v>
      </c>
    </row>
    <row r="535" spans="1:47" x14ac:dyDescent="0.25">
      <c r="A535">
        <v>534</v>
      </c>
      <c r="B535" s="2">
        <v>3.0480233952403069E-2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0.23999999463558197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0.23999999463558197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3.9999999105930328E-2</v>
      </c>
      <c r="AJ535" s="2">
        <v>0</v>
      </c>
      <c r="AK535" s="2">
        <v>0.23999999463558197</v>
      </c>
      <c r="AL535" s="2">
        <v>0</v>
      </c>
      <c r="AM535" s="2">
        <v>0</v>
      </c>
      <c r="AN535" s="2">
        <v>0.47999998927116394</v>
      </c>
      <c r="AO535" s="2">
        <v>0</v>
      </c>
      <c r="AP535" s="2">
        <v>58.759998321533203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59.999998293817043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60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60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60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0.54985129833221436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1.6000000238418579</v>
      </c>
      <c r="AA539" s="2">
        <v>0</v>
      </c>
      <c r="AB539" s="2">
        <v>0</v>
      </c>
      <c r="AC539" s="2">
        <v>0</v>
      </c>
      <c r="AD539" s="2">
        <v>10.159999847412109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0.23999999463558197</v>
      </c>
      <c r="AO539" s="2">
        <v>0</v>
      </c>
      <c r="AP539" s="2">
        <v>48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59.999999865889549</v>
      </c>
    </row>
    <row r="540" spans="1:47" x14ac:dyDescent="0.25">
      <c r="A540">
        <v>539</v>
      </c>
      <c r="B540" s="2">
        <v>2.7256224304437637E-2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60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2.1972617134451866E-2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56</v>
      </c>
      <c r="AE541" s="2">
        <v>4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42.399997711181641</v>
      </c>
      <c r="AE542" s="2">
        <v>17.600000381469727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59.999998092651367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41.319995880126953</v>
      </c>
      <c r="AE543" s="2">
        <v>18.680000305175781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59.999996185302734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56.120002746582031</v>
      </c>
      <c r="AE544" s="2">
        <v>3.880000114440918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60.000002861022949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47.400001525878906</v>
      </c>
      <c r="AE545" s="2">
        <v>12.59999942779541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60.000000953674316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48.799999237060547</v>
      </c>
      <c r="AE546" s="2">
        <v>11.199999809265137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59.999999046325684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53.159996032714844</v>
      </c>
      <c r="AE547" s="2">
        <v>6.8400001525878906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59.999996185302734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49.880001068115234</v>
      </c>
      <c r="AE548" s="2">
        <v>10.119999885559082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60.000000953674316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57.159999847412109</v>
      </c>
      <c r="AE549" s="2">
        <v>2.8400001525878906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53.720001220703125</v>
      </c>
      <c r="AE550" s="2">
        <v>6.2800002098083496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60.000001430511475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58.200000762939453</v>
      </c>
      <c r="AE551" s="2">
        <v>1.7999999523162842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60.000000715255737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57.680000305175781</v>
      </c>
      <c r="AE552" s="2">
        <v>2.320000171661377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60.000000476837158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56.039997100830078</v>
      </c>
      <c r="AE553" s="2">
        <v>3.9600000381469727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59.999997138977051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54.760002136230469</v>
      </c>
      <c r="AE554" s="2">
        <v>5.2399997711181641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60.000001907348633</v>
      </c>
    </row>
    <row r="555" spans="1:47" x14ac:dyDescent="0.25">
      <c r="A555">
        <v>554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57.519996643066406</v>
      </c>
      <c r="AE555" s="2">
        <v>2.4800000190734863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59.999996662139893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57.44000244140625</v>
      </c>
      <c r="AE556" s="2">
        <v>2.559999942779541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60.000002384185791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55.960002899169922</v>
      </c>
      <c r="AE557" s="2">
        <v>4.0399999618530273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60.000002861022949</v>
      </c>
    </row>
    <row r="558" spans="1:47" x14ac:dyDescent="0.25">
      <c r="A558">
        <v>557</v>
      </c>
      <c r="B558" s="2">
        <v>0.36759382486343384</v>
      </c>
      <c r="C558" s="2">
        <v>0</v>
      </c>
      <c r="D558" s="2">
        <v>0</v>
      </c>
      <c r="E558" s="2">
        <v>1.440000057220459</v>
      </c>
      <c r="F558" s="2">
        <v>1.4399999380111694</v>
      </c>
      <c r="G558" s="2">
        <v>0</v>
      </c>
      <c r="H558" s="2">
        <v>0</v>
      </c>
      <c r="I558" s="2">
        <v>0.47999998927116394</v>
      </c>
      <c r="J558" s="2">
        <v>0.23999999463558197</v>
      </c>
      <c r="K558" s="2">
        <v>0</v>
      </c>
      <c r="L558" s="2">
        <v>0</v>
      </c>
      <c r="M558" s="2">
        <v>0</v>
      </c>
      <c r="N558" s="2">
        <v>0.51999998092651367</v>
      </c>
      <c r="O558" s="2">
        <v>0.23999999463558197</v>
      </c>
      <c r="P558" s="2">
        <v>0</v>
      </c>
      <c r="Q558" s="2">
        <v>0</v>
      </c>
      <c r="R558" s="2">
        <v>0</v>
      </c>
      <c r="S558" s="2">
        <v>0</v>
      </c>
      <c r="T558" s="2">
        <v>1.559999942779541</v>
      </c>
      <c r="U558" s="2">
        <v>0</v>
      </c>
      <c r="V558" s="2">
        <v>0</v>
      </c>
      <c r="W558" s="2">
        <v>0</v>
      </c>
      <c r="X558" s="2">
        <v>0</v>
      </c>
      <c r="Y558" s="2">
        <v>1.6399999856948853</v>
      </c>
      <c r="Z558" s="2">
        <v>0</v>
      </c>
      <c r="AA558" s="2">
        <v>0</v>
      </c>
      <c r="AB558" s="2">
        <v>0</v>
      </c>
      <c r="AC558" s="2">
        <v>0</v>
      </c>
      <c r="AD558" s="2">
        <v>40.239997863769531</v>
      </c>
      <c r="AE558" s="2">
        <v>9.0799999237060547</v>
      </c>
      <c r="AF558" s="2">
        <v>0</v>
      </c>
      <c r="AG558" s="2">
        <v>3.9999999105930328E-2</v>
      </c>
      <c r="AH558" s="2">
        <v>0</v>
      </c>
      <c r="AI558" s="2">
        <v>0.31999999284744263</v>
      </c>
      <c r="AJ558" s="2">
        <v>0</v>
      </c>
      <c r="AK558" s="2">
        <v>0</v>
      </c>
      <c r="AL558" s="2">
        <v>1.3200000524520874</v>
      </c>
      <c r="AM558" s="2">
        <v>0</v>
      </c>
      <c r="AN558" s="2">
        <v>1.440000057220459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59.999997772276402</v>
      </c>
    </row>
    <row r="559" spans="1:47" x14ac:dyDescent="0.25">
      <c r="A559">
        <v>558</v>
      </c>
      <c r="B559" s="2">
        <v>0.52686190605163574</v>
      </c>
      <c r="C559" s="2">
        <v>0.23999999463558197</v>
      </c>
      <c r="D559" s="2">
        <v>0</v>
      </c>
      <c r="E559" s="2">
        <v>0.95999997854232788</v>
      </c>
      <c r="F559" s="2">
        <v>1.4399999380111694</v>
      </c>
      <c r="G559" s="2">
        <v>0</v>
      </c>
      <c r="H559" s="2">
        <v>0</v>
      </c>
      <c r="I559" s="2">
        <v>0.47999998927116394</v>
      </c>
      <c r="J559" s="2">
        <v>0.47999998927116394</v>
      </c>
      <c r="K559" s="2">
        <v>0.20000000298023224</v>
      </c>
      <c r="L559" s="2">
        <v>0.75999999046325684</v>
      </c>
      <c r="M559" s="2">
        <v>0</v>
      </c>
      <c r="N559" s="2">
        <v>0</v>
      </c>
      <c r="O559" s="2">
        <v>0.72000002861022949</v>
      </c>
      <c r="P559" s="2">
        <v>0.23999999463558197</v>
      </c>
      <c r="Q559" s="2">
        <v>0</v>
      </c>
      <c r="R559" s="2">
        <v>4.8000001907348633</v>
      </c>
      <c r="S559" s="2">
        <v>0.51999998092651367</v>
      </c>
      <c r="T559" s="2">
        <v>3.3600001335144043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0.2800000011920929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0.47999998927116394</v>
      </c>
      <c r="AI559" s="2">
        <v>1.5600000619888306</v>
      </c>
      <c r="AJ559" s="2">
        <v>1.6000000238418579</v>
      </c>
      <c r="AK559" s="2">
        <v>0.47999998927116394</v>
      </c>
      <c r="AL559" s="2">
        <v>0</v>
      </c>
      <c r="AM559" s="2">
        <v>0</v>
      </c>
      <c r="AN559" s="2">
        <v>4.6800003051757812</v>
      </c>
      <c r="AO559" s="2">
        <v>0.71999996900558472</v>
      </c>
      <c r="AP559" s="2">
        <v>36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60.000000551342964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60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</v>
      </c>
    </row>
    <row r="561" spans="1:47" x14ac:dyDescent="0.25">
      <c r="A561">
        <v>560</v>
      </c>
      <c r="B561" s="2">
        <v>0.48300904035568237</v>
      </c>
      <c r="C561" s="2">
        <v>0</v>
      </c>
      <c r="D561" s="2">
        <v>0.23999999463558197</v>
      </c>
      <c r="E561" s="2">
        <v>1.559999942779541</v>
      </c>
      <c r="F561" s="2">
        <v>0.60000002384185791</v>
      </c>
      <c r="G561" s="2">
        <v>0.36000001430511475</v>
      </c>
      <c r="H561" s="2">
        <v>0</v>
      </c>
      <c r="I561" s="2">
        <v>0.47999998927116394</v>
      </c>
      <c r="J561" s="2">
        <v>0.23999999463558197</v>
      </c>
      <c r="K561" s="2">
        <v>0.23999999463558197</v>
      </c>
      <c r="L561" s="2">
        <v>0.47999998927116394</v>
      </c>
      <c r="M561" s="2">
        <v>0</v>
      </c>
      <c r="N561" s="2">
        <v>2.4000000953674316</v>
      </c>
      <c r="O561" s="2">
        <v>0.36000001430511475</v>
      </c>
      <c r="P561" s="2">
        <v>0</v>
      </c>
      <c r="Q561" s="2">
        <v>0</v>
      </c>
      <c r="R561" s="2">
        <v>0</v>
      </c>
      <c r="S561" s="2">
        <v>0</v>
      </c>
      <c r="T561" s="2">
        <v>2.9599997997283936</v>
      </c>
      <c r="U561" s="2">
        <v>0.23999999463558197</v>
      </c>
      <c r="V561" s="2">
        <v>0</v>
      </c>
      <c r="W561" s="2">
        <v>0</v>
      </c>
      <c r="X561" s="2">
        <v>0</v>
      </c>
      <c r="Y561" s="2">
        <v>0.60000002384185791</v>
      </c>
      <c r="Z561" s="2">
        <v>0.91999995708465576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0.36000001430511475</v>
      </c>
      <c r="AJ561" s="2">
        <v>0.23999999463558197</v>
      </c>
      <c r="AK561" s="2">
        <v>0</v>
      </c>
      <c r="AL561" s="2">
        <v>0.23999999463558197</v>
      </c>
      <c r="AM561" s="2">
        <v>0</v>
      </c>
      <c r="AN561" s="2">
        <v>9.3199987411499023</v>
      </c>
      <c r="AO561" s="2">
        <v>1.9200000762939453</v>
      </c>
      <c r="AP561" s="2">
        <v>36.240001678466797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60.000000327825546</v>
      </c>
    </row>
    <row r="562" spans="1:47" x14ac:dyDescent="0.25">
      <c r="A562">
        <v>561</v>
      </c>
      <c r="B562" s="2">
        <v>0.44174402952194214</v>
      </c>
      <c r="C562" s="2">
        <v>0</v>
      </c>
      <c r="D562" s="2">
        <v>0</v>
      </c>
      <c r="E562" s="2">
        <v>2.7600002288818359</v>
      </c>
      <c r="F562" s="2">
        <v>1.8799999952316284</v>
      </c>
      <c r="G562" s="2">
        <v>0</v>
      </c>
      <c r="H562" s="2">
        <v>0</v>
      </c>
      <c r="I562" s="2">
        <v>0.23999999463558197</v>
      </c>
      <c r="J562" s="2">
        <v>0.47999998927116394</v>
      </c>
      <c r="K562" s="2">
        <v>0.23999999463558197</v>
      </c>
      <c r="L562" s="2">
        <v>0.71999996900558472</v>
      </c>
      <c r="M562" s="2">
        <v>0</v>
      </c>
      <c r="N562" s="2">
        <v>0.60000002384185791</v>
      </c>
      <c r="O562" s="2">
        <v>0.47999998927116394</v>
      </c>
      <c r="P562" s="2">
        <v>0.23999999463558197</v>
      </c>
      <c r="Q562" s="2">
        <v>0</v>
      </c>
      <c r="R562" s="2">
        <v>5.5199999809265137</v>
      </c>
      <c r="S562" s="2">
        <v>0</v>
      </c>
      <c r="T562" s="2">
        <v>2.2399997711181641</v>
      </c>
      <c r="U562" s="2">
        <v>0</v>
      </c>
      <c r="V562" s="2">
        <v>0</v>
      </c>
      <c r="W562" s="2">
        <v>0</v>
      </c>
      <c r="X562" s="2">
        <v>0</v>
      </c>
      <c r="Y562" s="2">
        <v>0.40000000596046448</v>
      </c>
      <c r="Z562" s="2">
        <v>1.1200000047683716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0.23999999463558197</v>
      </c>
      <c r="AJ562" s="2">
        <v>0</v>
      </c>
      <c r="AK562" s="2">
        <v>1.1999999284744263</v>
      </c>
      <c r="AL562" s="2">
        <v>0</v>
      </c>
      <c r="AM562" s="2">
        <v>0</v>
      </c>
      <c r="AN562" s="2">
        <v>19.760000228881836</v>
      </c>
      <c r="AO562" s="2">
        <v>1.4399999380111694</v>
      </c>
      <c r="AP562" s="2">
        <v>20.439998626708984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59.999998658895493</v>
      </c>
    </row>
    <row r="563" spans="1:47" x14ac:dyDescent="0.25">
      <c r="A563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60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</v>
      </c>
    </row>
    <row r="564" spans="1:47" x14ac:dyDescent="0.25">
      <c r="A564">
        <v>563</v>
      </c>
      <c r="B564" s="2">
        <v>0.48161792755126953</v>
      </c>
      <c r="C564" s="2">
        <v>0.23999999463558197</v>
      </c>
      <c r="D564" s="2">
        <v>0</v>
      </c>
      <c r="E564" s="2">
        <v>1.1999999284744263</v>
      </c>
      <c r="F564" s="2">
        <v>1.9200000762939453</v>
      </c>
      <c r="G564" s="2">
        <v>0</v>
      </c>
      <c r="H564" s="2">
        <v>0</v>
      </c>
      <c r="I564" s="2">
        <v>0</v>
      </c>
      <c r="J564" s="2">
        <v>0</v>
      </c>
      <c r="K564" s="2">
        <v>0.23999999463558197</v>
      </c>
      <c r="L564" s="2">
        <v>0.36000001430511475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0.47999998927116394</v>
      </c>
      <c r="AJ564" s="2">
        <v>0</v>
      </c>
      <c r="AK564" s="2">
        <v>0</v>
      </c>
      <c r="AL564" s="2">
        <v>0</v>
      </c>
      <c r="AM564" s="2">
        <v>0</v>
      </c>
      <c r="AN564" s="2">
        <v>5.5999994277954102</v>
      </c>
      <c r="AO564" s="2">
        <v>0</v>
      </c>
      <c r="AP564" s="2">
        <v>49.959999084472656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59.999998509883881</v>
      </c>
    </row>
    <row r="565" spans="1:47" x14ac:dyDescent="0.25">
      <c r="A565">
        <v>564</v>
      </c>
      <c r="B565" s="2">
        <v>1.2004458904266357</v>
      </c>
      <c r="C565" s="2">
        <v>0.23999999463558197</v>
      </c>
      <c r="D565" s="2">
        <v>0</v>
      </c>
      <c r="E565" s="2">
        <v>2</v>
      </c>
      <c r="F565" s="2">
        <v>14.399999618530273</v>
      </c>
      <c r="G565" s="2">
        <v>0.47999998927116394</v>
      </c>
      <c r="H565" s="2">
        <v>0</v>
      </c>
      <c r="I565" s="2">
        <v>0.47999998927116394</v>
      </c>
      <c r="J565" s="2">
        <v>0.47999998927116394</v>
      </c>
      <c r="K565" s="2">
        <v>0.47999998927116394</v>
      </c>
      <c r="L565" s="2">
        <v>1</v>
      </c>
      <c r="M565" s="2">
        <v>0</v>
      </c>
      <c r="N565" s="2">
        <v>2.440000057220459</v>
      </c>
      <c r="O565" s="2">
        <v>2.880000114440918</v>
      </c>
      <c r="P565" s="2">
        <v>0</v>
      </c>
      <c r="Q565" s="2">
        <v>0.47999998927116394</v>
      </c>
      <c r="R565" s="2">
        <v>0</v>
      </c>
      <c r="S565" s="2">
        <v>0</v>
      </c>
      <c r="T565" s="2">
        <v>4.1999998092651367</v>
      </c>
      <c r="U565" s="2">
        <v>0</v>
      </c>
      <c r="V565" s="2">
        <v>0.47999998927116394</v>
      </c>
      <c r="W565" s="2">
        <v>0.51999998092651367</v>
      </c>
      <c r="X565" s="2">
        <v>0</v>
      </c>
      <c r="Y565" s="2">
        <v>1.6000000238418579</v>
      </c>
      <c r="Z565" s="2">
        <v>1.2799999713897705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3.0799999237060547</v>
      </c>
      <c r="AJ565" s="2">
        <v>2.8400001525878906</v>
      </c>
      <c r="AK565" s="2">
        <v>1.440000057220459</v>
      </c>
      <c r="AL565" s="2">
        <v>0.47999998927116394</v>
      </c>
      <c r="AM565" s="2">
        <v>2.6400001049041748</v>
      </c>
      <c r="AN565" s="2">
        <v>8.9199991226196289</v>
      </c>
      <c r="AO565" s="2">
        <v>7.1599993705749512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59.999998226761818</v>
      </c>
    </row>
    <row r="566" spans="1:47" x14ac:dyDescent="0.25">
      <c r="A566">
        <v>565</v>
      </c>
      <c r="B566" s="2">
        <v>1.0543813705444336</v>
      </c>
      <c r="C566" s="2">
        <v>0</v>
      </c>
      <c r="D566" s="2">
        <v>0.60000002384185791</v>
      </c>
      <c r="E566" s="2">
        <v>0.92000001668930054</v>
      </c>
      <c r="F566" s="2">
        <v>5.6000003814697266</v>
      </c>
      <c r="G566" s="2">
        <v>0.23999999463558197</v>
      </c>
      <c r="H566" s="2">
        <v>0</v>
      </c>
      <c r="I566" s="2">
        <v>1.7599999904632568</v>
      </c>
      <c r="J566" s="2">
        <v>0.47999998927116394</v>
      </c>
      <c r="K566" s="2">
        <v>0</v>
      </c>
      <c r="L566" s="2">
        <v>1.0799999237060547</v>
      </c>
      <c r="M566" s="2">
        <v>0</v>
      </c>
      <c r="N566" s="2">
        <v>1</v>
      </c>
      <c r="O566" s="2">
        <v>0</v>
      </c>
      <c r="P566" s="2">
        <v>1.4399999380111694</v>
      </c>
      <c r="Q566" s="2">
        <v>0</v>
      </c>
      <c r="R566" s="2">
        <v>0</v>
      </c>
      <c r="S566" s="2">
        <v>0.20000000298023224</v>
      </c>
      <c r="T566" s="2">
        <v>2.2799997329711914</v>
      </c>
      <c r="U566" s="2">
        <v>0</v>
      </c>
      <c r="V566" s="2">
        <v>0.23999999463558197</v>
      </c>
      <c r="W566" s="2">
        <v>0</v>
      </c>
      <c r="X566" s="2">
        <v>0</v>
      </c>
      <c r="Y566" s="2">
        <v>1.0399999618530273</v>
      </c>
      <c r="Z566" s="2">
        <v>0.92000001668930054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2.4399998188018799</v>
      </c>
      <c r="AJ566" s="2">
        <v>0</v>
      </c>
      <c r="AK566" s="2">
        <v>0.68000000715255737</v>
      </c>
      <c r="AL566" s="2">
        <v>2.4000000953674316</v>
      </c>
      <c r="AM566" s="2">
        <v>1.2400000095367432</v>
      </c>
      <c r="AN566" s="2">
        <v>11.640000343322754</v>
      </c>
      <c r="AO566" s="2">
        <v>2.4000000953674316</v>
      </c>
      <c r="AP566" s="2">
        <v>21.400001525878906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60.000001862645149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60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60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60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60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0.40439474582672119</v>
      </c>
      <c r="C571" s="2">
        <v>0</v>
      </c>
      <c r="D571" s="2">
        <v>0</v>
      </c>
      <c r="E571" s="2">
        <v>0</v>
      </c>
      <c r="F571" s="2">
        <v>0</v>
      </c>
      <c r="G571" s="2">
        <v>1.7599999904632568</v>
      </c>
      <c r="H571" s="2">
        <v>0</v>
      </c>
      <c r="I571" s="2">
        <v>0</v>
      </c>
      <c r="J571" s="2">
        <v>0.95999997854232788</v>
      </c>
      <c r="K571" s="2">
        <v>0</v>
      </c>
      <c r="L571" s="2">
        <v>1.0800000429153442</v>
      </c>
      <c r="M571" s="2">
        <v>0</v>
      </c>
      <c r="N571" s="2">
        <v>0.23999999463558197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2.3599998950958252</v>
      </c>
      <c r="U571" s="2">
        <v>0</v>
      </c>
      <c r="V571" s="2">
        <v>1</v>
      </c>
      <c r="W571" s="2">
        <v>0</v>
      </c>
      <c r="X571" s="2">
        <v>0</v>
      </c>
      <c r="Y571" s="2">
        <v>2.6000001430511475</v>
      </c>
      <c r="Z571" s="2">
        <v>1.1999999284744263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3</v>
      </c>
      <c r="AJ571" s="2">
        <v>0</v>
      </c>
      <c r="AK571" s="2">
        <v>0.2800000011920929</v>
      </c>
      <c r="AL571" s="2">
        <v>15</v>
      </c>
      <c r="AM571" s="2">
        <v>0.79999995231628418</v>
      </c>
      <c r="AN571" s="2">
        <v>1.5199999809265137</v>
      </c>
      <c r="AO571" s="2">
        <v>1.0800000429153442</v>
      </c>
      <c r="AP571" s="2">
        <v>27.120000839233398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60.000000789761543</v>
      </c>
    </row>
    <row r="572" spans="1:47" x14ac:dyDescent="0.25">
      <c r="A572">
        <v>571</v>
      </c>
      <c r="B572" s="2">
        <v>0.61542290449142456</v>
      </c>
      <c r="C572" s="2">
        <v>0.63999998569488525</v>
      </c>
      <c r="D572" s="2">
        <v>0.36000001430511475</v>
      </c>
      <c r="E572" s="2">
        <v>2.0399999618530273</v>
      </c>
      <c r="F572" s="2">
        <v>0</v>
      </c>
      <c r="G572" s="2">
        <v>0</v>
      </c>
      <c r="H572" s="2">
        <v>0</v>
      </c>
      <c r="I572" s="2">
        <v>3.4000000953674316</v>
      </c>
      <c r="J572" s="2">
        <v>0</v>
      </c>
      <c r="K572" s="2">
        <v>0</v>
      </c>
      <c r="L572" s="2">
        <v>2.5199999809265137</v>
      </c>
      <c r="M572" s="2">
        <v>0</v>
      </c>
      <c r="N572" s="2">
        <v>0.23999999463558197</v>
      </c>
      <c r="O572" s="2">
        <v>0.63999998569488525</v>
      </c>
      <c r="P572" s="2">
        <v>0</v>
      </c>
      <c r="Q572" s="2">
        <v>2.6399998664855957</v>
      </c>
      <c r="R572" s="2">
        <v>0.72000002861022949</v>
      </c>
      <c r="S572" s="2">
        <v>0.60000002384185791</v>
      </c>
      <c r="T572" s="2">
        <v>2.9199998378753662</v>
      </c>
      <c r="U572" s="2">
        <v>0.23999999463558197</v>
      </c>
      <c r="V572" s="2">
        <v>0</v>
      </c>
      <c r="W572" s="2">
        <v>0</v>
      </c>
      <c r="X572" s="2">
        <v>0</v>
      </c>
      <c r="Y572" s="2">
        <v>0.31999999284744263</v>
      </c>
      <c r="Z572" s="2">
        <v>1.0799999237060547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1.9200000762939453</v>
      </c>
      <c r="AJ572" s="2">
        <v>0.23999999463558197</v>
      </c>
      <c r="AK572" s="2">
        <v>3.0799999237060547</v>
      </c>
      <c r="AL572" s="2">
        <v>1.7999999523162842</v>
      </c>
      <c r="AM572" s="2">
        <v>0</v>
      </c>
      <c r="AN572" s="2">
        <v>28.319997787475586</v>
      </c>
      <c r="AO572" s="2">
        <v>6.2799997329711914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59.999997153878212</v>
      </c>
    </row>
    <row r="573" spans="1:47" x14ac:dyDescent="0.25">
      <c r="A573">
        <v>572</v>
      </c>
      <c r="B573" s="2">
        <v>0.97734314203262329</v>
      </c>
      <c r="C573" s="2">
        <v>0</v>
      </c>
      <c r="D573" s="2">
        <v>0.60000002384185791</v>
      </c>
      <c r="E573" s="2">
        <v>2.7200000286102295</v>
      </c>
      <c r="F573" s="2">
        <v>2.8799998760223389</v>
      </c>
      <c r="G573" s="2">
        <v>0</v>
      </c>
      <c r="H573" s="2">
        <v>0</v>
      </c>
      <c r="I573" s="2">
        <v>2.4800000190734863</v>
      </c>
      <c r="J573" s="2">
        <v>0.47999998927116394</v>
      </c>
      <c r="K573" s="2">
        <v>0.23999999463558197</v>
      </c>
      <c r="L573" s="2">
        <v>2.4000000953674316</v>
      </c>
      <c r="M573" s="2">
        <v>0</v>
      </c>
      <c r="N573" s="2">
        <v>2.0399999618530273</v>
      </c>
      <c r="O573" s="2">
        <v>0.47999998927116394</v>
      </c>
      <c r="P573" s="2">
        <v>0</v>
      </c>
      <c r="Q573" s="2">
        <v>4.8000001907348633</v>
      </c>
      <c r="R573" s="2">
        <v>0</v>
      </c>
      <c r="S573" s="2">
        <v>0</v>
      </c>
      <c r="T573" s="2">
        <v>3.1200001239776611</v>
      </c>
      <c r="U573" s="2">
        <v>0.23999999463558197</v>
      </c>
      <c r="V573" s="2">
        <v>0</v>
      </c>
      <c r="W573" s="2">
        <v>0</v>
      </c>
      <c r="X573" s="2">
        <v>0</v>
      </c>
      <c r="Y573" s="2">
        <v>0.20000000298023224</v>
      </c>
      <c r="Z573" s="2">
        <v>0.31999999284744263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3.6000001430511475</v>
      </c>
      <c r="AJ573" s="2">
        <v>0.23999999463558197</v>
      </c>
      <c r="AK573" s="2">
        <v>1.0799999237060547</v>
      </c>
      <c r="AL573" s="2">
        <v>3.3599998950958252</v>
      </c>
      <c r="AM573" s="2">
        <v>0</v>
      </c>
      <c r="AN573" s="2">
        <v>24.600000381469727</v>
      </c>
      <c r="AO573" s="2">
        <v>4.119999885559082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60.000000506639481</v>
      </c>
    </row>
    <row r="574" spans="1:47" x14ac:dyDescent="0.25">
      <c r="A574">
        <v>573</v>
      </c>
      <c r="B574" s="2">
        <v>0.65297567844390869</v>
      </c>
      <c r="C574" s="2">
        <v>0</v>
      </c>
      <c r="D574" s="2">
        <v>0</v>
      </c>
      <c r="E574" s="2">
        <v>1.6799999475479126</v>
      </c>
      <c r="F574" s="2">
        <v>2.7999999523162842</v>
      </c>
      <c r="G574" s="2">
        <v>0</v>
      </c>
      <c r="H574" s="2">
        <v>0</v>
      </c>
      <c r="I574" s="2">
        <v>1.1999999284744263</v>
      </c>
      <c r="J574" s="2">
        <v>0.23999999463558197</v>
      </c>
      <c r="K574" s="2">
        <v>0.23999999463558197</v>
      </c>
      <c r="L574" s="2">
        <v>1</v>
      </c>
      <c r="M574" s="2">
        <v>0</v>
      </c>
      <c r="N574" s="2">
        <v>1.2000000476837158</v>
      </c>
      <c r="O574" s="2">
        <v>0.71999996900558472</v>
      </c>
      <c r="P574" s="2">
        <v>0</v>
      </c>
      <c r="Q574" s="2">
        <v>0</v>
      </c>
      <c r="R574" s="2">
        <v>1.6800000667572021</v>
      </c>
      <c r="S574" s="2">
        <v>0</v>
      </c>
      <c r="T574" s="2">
        <v>3.1599998474121094</v>
      </c>
      <c r="U574" s="2">
        <v>0</v>
      </c>
      <c r="V574" s="2">
        <v>0</v>
      </c>
      <c r="W574" s="2">
        <v>0</v>
      </c>
      <c r="X574" s="2">
        <v>0</v>
      </c>
      <c r="Y574" s="2">
        <v>0.63999998569488525</v>
      </c>
      <c r="Z574" s="2">
        <v>0.96000003814697266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0.23999999463558197</v>
      </c>
      <c r="AI574" s="2">
        <v>7.6800003051757812</v>
      </c>
      <c r="AJ574" s="2">
        <v>0</v>
      </c>
      <c r="AK574" s="2">
        <v>4.440000057220459</v>
      </c>
      <c r="AL574" s="2">
        <v>1.4800000190734863</v>
      </c>
      <c r="AM574" s="2">
        <v>0</v>
      </c>
      <c r="AN574" s="2">
        <v>24.959999084472656</v>
      </c>
      <c r="AO574" s="2">
        <v>5.6799988746643066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59.999998107552528</v>
      </c>
    </row>
    <row r="575" spans="1:47" x14ac:dyDescent="0.25">
      <c r="A575">
        <v>574</v>
      </c>
      <c r="B575" s="2">
        <v>0.43548792600631714</v>
      </c>
      <c r="C575" s="2">
        <v>0</v>
      </c>
      <c r="D575" s="2">
        <v>0</v>
      </c>
      <c r="E575" s="2">
        <v>5.0399985313415527</v>
      </c>
      <c r="F575" s="2">
        <v>0.84000003337860107</v>
      </c>
      <c r="G575" s="2">
        <v>0</v>
      </c>
      <c r="H575" s="2">
        <v>0</v>
      </c>
      <c r="I575" s="2">
        <v>1.4399999380111694</v>
      </c>
      <c r="J575" s="2">
        <v>0</v>
      </c>
      <c r="K575" s="2">
        <v>0</v>
      </c>
      <c r="L575" s="2">
        <v>0.47999998927116394</v>
      </c>
      <c r="M575" s="2">
        <v>0</v>
      </c>
      <c r="N575" s="2">
        <v>0.71999996900558472</v>
      </c>
      <c r="O575" s="2">
        <v>0.71999996900558472</v>
      </c>
      <c r="P575" s="2">
        <v>0.23999999463558197</v>
      </c>
      <c r="Q575" s="2">
        <v>0</v>
      </c>
      <c r="R575" s="2">
        <v>0</v>
      </c>
      <c r="S575" s="2">
        <v>0</v>
      </c>
      <c r="T575" s="2">
        <v>1.6800000667572021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0.23999999463558197</v>
      </c>
      <c r="AJ575" s="2">
        <v>0</v>
      </c>
      <c r="AK575" s="2">
        <v>0.23999999463558197</v>
      </c>
      <c r="AL575" s="2">
        <v>0</v>
      </c>
      <c r="AM575" s="2">
        <v>0</v>
      </c>
      <c r="AN575" s="2">
        <v>32.239997863769531</v>
      </c>
      <c r="AO575" s="2">
        <v>4.5599994659423828</v>
      </c>
      <c r="AP575" s="2">
        <v>11.560001373291016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59.999997183680534</v>
      </c>
    </row>
    <row r="576" spans="1:47" x14ac:dyDescent="0.25">
      <c r="A576">
        <v>575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60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</v>
      </c>
    </row>
    <row r="577" spans="1:47" x14ac:dyDescent="0.25">
      <c r="A577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60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0.47514769434928894</v>
      </c>
      <c r="C578" s="2">
        <v>0</v>
      </c>
      <c r="D578" s="2">
        <v>0</v>
      </c>
      <c r="E578" s="2">
        <v>1.8000000715255737</v>
      </c>
      <c r="F578" s="2">
        <v>4.679999828338623</v>
      </c>
      <c r="G578" s="2">
        <v>0</v>
      </c>
      <c r="H578" s="2">
        <v>0</v>
      </c>
      <c r="I578" s="2">
        <v>1.1200000047683716</v>
      </c>
      <c r="J578" s="2">
        <v>0</v>
      </c>
      <c r="K578" s="2">
        <v>0.23999999463558197</v>
      </c>
      <c r="L578" s="2">
        <v>2.2799999713897705</v>
      </c>
      <c r="M578" s="2">
        <v>0</v>
      </c>
      <c r="N578" s="2">
        <v>2.0399999618530273</v>
      </c>
      <c r="O578" s="2">
        <v>0</v>
      </c>
      <c r="P578" s="2">
        <v>0</v>
      </c>
      <c r="Q578" s="2">
        <v>0</v>
      </c>
      <c r="R578" s="2">
        <v>0</v>
      </c>
      <c r="S578" s="2">
        <v>0.47999998927116394</v>
      </c>
      <c r="T578" s="2">
        <v>3.7600002288818359</v>
      </c>
      <c r="U578" s="2">
        <v>0</v>
      </c>
      <c r="V578" s="2">
        <v>0</v>
      </c>
      <c r="W578" s="2">
        <v>0</v>
      </c>
      <c r="X578" s="2">
        <v>0</v>
      </c>
      <c r="Y578" s="2">
        <v>1.8799999952316284</v>
      </c>
      <c r="Z578" s="2">
        <v>0.20000000298023224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3</v>
      </c>
      <c r="AJ578" s="2">
        <v>0.95999997854232788</v>
      </c>
      <c r="AK578" s="2">
        <v>1.1200000047683716</v>
      </c>
      <c r="AL578" s="2">
        <v>2.5199999809265137</v>
      </c>
      <c r="AM578" s="2">
        <v>0</v>
      </c>
      <c r="AN578" s="2">
        <v>14.999999046325684</v>
      </c>
      <c r="AO578" s="2">
        <v>4.7199997901916504</v>
      </c>
      <c r="AP578" s="2">
        <v>14.199999809265137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59.999998658895493</v>
      </c>
    </row>
    <row r="579" spans="1:47" x14ac:dyDescent="0.25">
      <c r="A579">
        <v>578</v>
      </c>
      <c r="B579" s="2">
        <v>0.59974563121795654</v>
      </c>
      <c r="C579" s="2">
        <v>0</v>
      </c>
      <c r="D579" s="2">
        <v>0</v>
      </c>
      <c r="E579" s="2">
        <v>0.47999998927116394</v>
      </c>
      <c r="F579" s="2">
        <v>0.23999999463558197</v>
      </c>
      <c r="G579" s="2">
        <v>0</v>
      </c>
      <c r="H579" s="2">
        <v>0</v>
      </c>
      <c r="I579" s="2">
        <v>7.9999998211860657E-2</v>
      </c>
      <c r="J579" s="2">
        <v>0</v>
      </c>
      <c r="K579" s="2">
        <v>0</v>
      </c>
      <c r="L579" s="2">
        <v>0.23999999463558197</v>
      </c>
      <c r="M579" s="2">
        <v>0</v>
      </c>
      <c r="N579" s="2">
        <v>0.23999999463558197</v>
      </c>
      <c r="O579" s="2">
        <v>0.47999998927116394</v>
      </c>
      <c r="P579" s="2">
        <v>0</v>
      </c>
      <c r="Q579" s="2">
        <v>0</v>
      </c>
      <c r="R579" s="2">
        <v>0</v>
      </c>
      <c r="S579" s="2">
        <v>0</v>
      </c>
      <c r="T579" s="2">
        <v>5.2399992942810059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0.2800000011920929</v>
      </c>
      <c r="AA579" s="2">
        <v>18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0.36000001430511475</v>
      </c>
      <c r="AJ579" s="2">
        <v>0</v>
      </c>
      <c r="AK579" s="2">
        <v>0.47999998927116394</v>
      </c>
      <c r="AL579" s="2">
        <v>0</v>
      </c>
      <c r="AM579" s="2">
        <v>0</v>
      </c>
      <c r="AN579" s="2">
        <v>29.159997940063477</v>
      </c>
      <c r="AO579" s="2">
        <v>4.7199993133544922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59.999996513128281</v>
      </c>
    </row>
    <row r="580" spans="1:47" x14ac:dyDescent="0.25">
      <c r="A580">
        <v>579</v>
      </c>
      <c r="B580" s="2">
        <v>0.68504542112350464</v>
      </c>
      <c r="C580" s="2">
        <v>0</v>
      </c>
      <c r="D580" s="2">
        <v>0</v>
      </c>
      <c r="E580" s="2">
        <v>0.47999998927116394</v>
      </c>
      <c r="F580" s="2">
        <v>20.280000686645508</v>
      </c>
      <c r="G580" s="2">
        <v>0</v>
      </c>
      <c r="H580" s="2">
        <v>0</v>
      </c>
      <c r="I580" s="2">
        <v>0.71999996900558472</v>
      </c>
      <c r="J580" s="2">
        <v>0</v>
      </c>
      <c r="K580" s="2">
        <v>0</v>
      </c>
      <c r="L580" s="2">
        <v>0.47999998927116394</v>
      </c>
      <c r="M580" s="2">
        <v>0</v>
      </c>
      <c r="N580" s="2">
        <v>0.96000003814697266</v>
      </c>
      <c r="O580" s="2">
        <v>1.3200000524520874</v>
      </c>
      <c r="P580" s="2">
        <v>0.71999996900558472</v>
      </c>
      <c r="Q580" s="2">
        <v>0</v>
      </c>
      <c r="R580" s="2">
        <v>0</v>
      </c>
      <c r="S580" s="2">
        <v>0</v>
      </c>
      <c r="T580" s="2">
        <v>3.0000002384185791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11.640000343322754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1.7999999523162842</v>
      </c>
      <c r="AJ580" s="2">
        <v>0</v>
      </c>
      <c r="AK580" s="2">
        <v>0</v>
      </c>
      <c r="AL580" s="2">
        <v>0</v>
      </c>
      <c r="AM580" s="2">
        <v>0</v>
      </c>
      <c r="AN580" s="2">
        <v>16.119998931884766</v>
      </c>
      <c r="AO580" s="2">
        <v>2.4800000190734863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60.000000178813934</v>
      </c>
    </row>
    <row r="581" spans="1:47" x14ac:dyDescent="0.25">
      <c r="A581">
        <v>580</v>
      </c>
      <c r="B581" s="2">
        <v>0.37860554456710815</v>
      </c>
      <c r="C581" s="2">
        <v>0</v>
      </c>
      <c r="D581" s="2">
        <v>0</v>
      </c>
      <c r="E581" s="2">
        <v>0.23999999463558197</v>
      </c>
      <c r="F581" s="2">
        <v>16.479999542236328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0.59999996423721313</v>
      </c>
      <c r="P581" s="2">
        <v>0</v>
      </c>
      <c r="Q581" s="2">
        <v>0</v>
      </c>
      <c r="R581" s="2">
        <v>0</v>
      </c>
      <c r="S581" s="2">
        <v>0</v>
      </c>
      <c r="T581" s="2">
        <v>0.23999999463558197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3.6800000667572021</v>
      </c>
      <c r="AD581" s="2">
        <v>36</v>
      </c>
      <c r="AE581" s="2">
        <v>0</v>
      </c>
      <c r="AF581" s="2">
        <v>0</v>
      </c>
      <c r="AG581" s="2">
        <v>0</v>
      </c>
      <c r="AH581" s="2">
        <v>0</v>
      </c>
      <c r="AI581" s="2">
        <v>0.23999999463558197</v>
      </c>
      <c r="AJ581" s="2">
        <v>0</v>
      </c>
      <c r="AK581" s="2">
        <v>0.23999999463558197</v>
      </c>
      <c r="AL581" s="2">
        <v>0</v>
      </c>
      <c r="AM581" s="2">
        <v>0</v>
      </c>
      <c r="AN581" s="2">
        <v>0.71999996900558472</v>
      </c>
      <c r="AO581" s="2">
        <v>1.559999942779541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59.999999463558197</v>
      </c>
    </row>
    <row r="582" spans="1:47" x14ac:dyDescent="0.25">
      <c r="A582">
        <v>581</v>
      </c>
      <c r="B582" s="2">
        <v>6.8999230861663818E-2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59.959999084472656</v>
      </c>
      <c r="AE582" s="2">
        <v>0</v>
      </c>
      <c r="AF582" s="2">
        <v>0</v>
      </c>
      <c r="AG582" s="2">
        <v>3.9999999105930328E-2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59.999999083578587</v>
      </c>
    </row>
    <row r="583" spans="1:47" x14ac:dyDescent="0.25">
      <c r="A583">
        <v>582</v>
      </c>
      <c r="B583" s="2">
        <v>6.3763774931430817E-2</v>
      </c>
      <c r="C583" s="2">
        <v>0</v>
      </c>
      <c r="D583" s="2">
        <v>0</v>
      </c>
      <c r="E583" s="2">
        <v>0</v>
      </c>
      <c r="F583" s="2">
        <v>13.880000114440918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0.23999999463558197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45.840000152587891</v>
      </c>
      <c r="AE583" s="2">
        <v>0</v>
      </c>
      <c r="AF583" s="2">
        <v>0</v>
      </c>
      <c r="AG583" s="2">
        <v>3.9999999105930328E-2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60.000000260770321</v>
      </c>
    </row>
    <row r="584" spans="1:47" x14ac:dyDescent="0.25">
      <c r="A584">
        <v>583</v>
      </c>
      <c r="B584" s="2">
        <v>0.82785677909851074</v>
      </c>
      <c r="C584" s="2">
        <v>0</v>
      </c>
      <c r="D584" s="2">
        <v>0</v>
      </c>
      <c r="E584" s="2">
        <v>2.440000057220459</v>
      </c>
      <c r="F584" s="2">
        <v>20.920000076293945</v>
      </c>
      <c r="G584" s="2">
        <v>0</v>
      </c>
      <c r="H584" s="2">
        <v>0</v>
      </c>
      <c r="I584" s="2">
        <v>1.3600000143051147</v>
      </c>
      <c r="J584" s="2">
        <v>0</v>
      </c>
      <c r="K584" s="2">
        <v>0</v>
      </c>
      <c r="L584" s="2">
        <v>0.51999998092651367</v>
      </c>
      <c r="M584" s="2">
        <v>0</v>
      </c>
      <c r="N584" s="2">
        <v>1.8000000715255737</v>
      </c>
      <c r="O584" s="2">
        <v>0.92000001668930054</v>
      </c>
      <c r="P584" s="2">
        <v>0.23999999463558197</v>
      </c>
      <c r="Q584" s="2">
        <v>0</v>
      </c>
      <c r="R584" s="2">
        <v>0</v>
      </c>
      <c r="S584" s="2">
        <v>0</v>
      </c>
      <c r="T584" s="2">
        <v>2.0399999618530273</v>
      </c>
      <c r="U584" s="2">
        <v>0</v>
      </c>
      <c r="V584" s="2">
        <v>0</v>
      </c>
      <c r="W584" s="2">
        <v>0</v>
      </c>
      <c r="X584" s="2">
        <v>0</v>
      </c>
      <c r="Y584" s="2">
        <v>1.3600000143051147</v>
      </c>
      <c r="Z584" s="2">
        <v>2.4000000953674316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20.879999160766602</v>
      </c>
      <c r="AO584" s="2">
        <v>5.1199994087219238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59.999998852610588</v>
      </c>
    </row>
    <row r="585" spans="1:47" x14ac:dyDescent="0.25">
      <c r="A585">
        <v>584</v>
      </c>
      <c r="B585" s="2">
        <v>0.58479470014572144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1.0800000429153442</v>
      </c>
      <c r="O585" s="2">
        <v>1.4399999380111694</v>
      </c>
      <c r="P585" s="2">
        <v>0</v>
      </c>
      <c r="Q585" s="2">
        <v>0</v>
      </c>
      <c r="R585" s="2">
        <v>0</v>
      </c>
      <c r="S585" s="2">
        <v>0</v>
      </c>
      <c r="T585" s="2">
        <v>4.6000003814697266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47.840003967285156</v>
      </c>
      <c r="AO585" s="2">
        <v>5.0399990081787109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60.000003337860107</v>
      </c>
    </row>
    <row r="586" spans="1:47" x14ac:dyDescent="0.25">
      <c r="A586">
        <v>585</v>
      </c>
      <c r="B586" s="2">
        <v>0.27589643001556396</v>
      </c>
      <c r="C586" s="2">
        <v>0</v>
      </c>
      <c r="D586" s="2">
        <v>0</v>
      </c>
      <c r="E586" s="2">
        <v>0</v>
      </c>
      <c r="F586" s="2">
        <v>0.23999999463558197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0.23999999463558197</v>
      </c>
      <c r="O586" s="2">
        <v>0.47999998927116394</v>
      </c>
      <c r="P586" s="2">
        <v>0</v>
      </c>
      <c r="Q586" s="2">
        <v>0</v>
      </c>
      <c r="R586" s="2">
        <v>0</v>
      </c>
      <c r="S586" s="2">
        <v>0</v>
      </c>
      <c r="T586" s="2">
        <v>10.399998664855957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17.280000686645508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26.079996109008789</v>
      </c>
      <c r="AO586" s="2">
        <v>5.2799992561340332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59.999994695186615</v>
      </c>
    </row>
    <row r="587" spans="1:47" x14ac:dyDescent="0.25">
      <c r="A587">
        <v>586</v>
      </c>
      <c r="B587" s="2">
        <v>7.5793594121932983E-2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56.319999694824219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3.2000000476837158</v>
      </c>
      <c r="AO587" s="2">
        <v>0.47999998927116394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59.999999731779099</v>
      </c>
    </row>
    <row r="588" spans="1:47" x14ac:dyDescent="0.25">
      <c r="A588">
        <v>587</v>
      </c>
      <c r="B588" s="2">
        <v>8.6866959929466248E-2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41.040000915527344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17.040000915527344</v>
      </c>
      <c r="AO588" s="2">
        <v>1.9199999570846558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60.000001788139343</v>
      </c>
    </row>
    <row r="589" spans="1:47" x14ac:dyDescent="0.25">
      <c r="A589">
        <v>588</v>
      </c>
      <c r="B589" s="2">
        <v>0.32281461358070374</v>
      </c>
      <c r="C589" s="2">
        <v>0</v>
      </c>
      <c r="D589" s="2">
        <v>0</v>
      </c>
      <c r="E589" s="2">
        <v>0.36000001430511475</v>
      </c>
      <c r="F589" s="2">
        <v>5.119999885559082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0.47999998927116394</v>
      </c>
      <c r="P589" s="2">
        <v>0</v>
      </c>
      <c r="Q589" s="2">
        <v>0</v>
      </c>
      <c r="R589" s="2">
        <v>0</v>
      </c>
      <c r="S589" s="2">
        <v>0</v>
      </c>
      <c r="T589" s="2">
        <v>1.8799999952316284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6.0399999618530273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0.23999999463558197</v>
      </c>
      <c r="AJ589" s="2">
        <v>0</v>
      </c>
      <c r="AK589" s="2">
        <v>0</v>
      </c>
      <c r="AL589" s="2">
        <v>0</v>
      </c>
      <c r="AM589" s="2">
        <v>0</v>
      </c>
      <c r="AN589" s="2">
        <v>34.919994354248047</v>
      </c>
      <c r="AO589" s="2">
        <v>10.95999813079834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59.999992325901985</v>
      </c>
    </row>
    <row r="590" spans="1:47" x14ac:dyDescent="0.25">
      <c r="A590">
        <v>589</v>
      </c>
      <c r="B590" s="2">
        <v>0.55123686790466309</v>
      </c>
      <c r="C590" s="2">
        <v>0</v>
      </c>
      <c r="D590" s="2">
        <v>0</v>
      </c>
      <c r="E590" s="2">
        <v>2.2799999713897705</v>
      </c>
      <c r="F590" s="2">
        <v>4.3599996566772461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1.3200000524520874</v>
      </c>
      <c r="O590" s="2">
        <v>0.96000003814697266</v>
      </c>
      <c r="P590" s="2">
        <v>0.47999998927116394</v>
      </c>
      <c r="Q590" s="2">
        <v>0</v>
      </c>
      <c r="R590" s="2">
        <v>0</v>
      </c>
      <c r="S590" s="2">
        <v>0</v>
      </c>
      <c r="T590" s="2">
        <v>2.1600000858306885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0.23999999463558197</v>
      </c>
      <c r="AA590" s="2">
        <v>0</v>
      </c>
      <c r="AB590" s="2">
        <v>0</v>
      </c>
      <c r="AC590" s="2">
        <v>0</v>
      </c>
      <c r="AD590" s="2">
        <v>1.4800000190734863</v>
      </c>
      <c r="AE590" s="2">
        <v>0</v>
      </c>
      <c r="AF590" s="2">
        <v>0</v>
      </c>
      <c r="AG590" s="2">
        <v>0</v>
      </c>
      <c r="AH590" s="2">
        <v>0</v>
      </c>
      <c r="AI590" s="2">
        <v>0.23999999463558197</v>
      </c>
      <c r="AJ590" s="2">
        <v>0</v>
      </c>
      <c r="AK590" s="2">
        <v>0</v>
      </c>
      <c r="AL590" s="2">
        <v>0</v>
      </c>
      <c r="AM590" s="2">
        <v>0</v>
      </c>
      <c r="AN590" s="2">
        <v>41.760005950927734</v>
      </c>
      <c r="AO590" s="2">
        <v>4.7199993133544922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60.000005066394806</v>
      </c>
    </row>
    <row r="591" spans="1:47" x14ac:dyDescent="0.25">
      <c r="A591">
        <v>590</v>
      </c>
      <c r="B591" s="2">
        <v>0.46914255619049072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0.23999999463558197</v>
      </c>
      <c r="O591" s="2">
        <v>0.47999998927116394</v>
      </c>
      <c r="P591" s="2">
        <v>0</v>
      </c>
      <c r="Q591" s="2">
        <v>0</v>
      </c>
      <c r="R591" s="2">
        <v>0</v>
      </c>
      <c r="S591" s="2">
        <v>0</v>
      </c>
      <c r="T591" s="2">
        <v>0.47999998927116394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38.560001373291016</v>
      </c>
      <c r="AE591" s="2">
        <v>0</v>
      </c>
      <c r="AF591" s="2">
        <v>0</v>
      </c>
      <c r="AG591" s="2">
        <v>0.75999999046325684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13.679997444152832</v>
      </c>
      <c r="AO591" s="2">
        <v>5.7999997138977051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59.999998494982719</v>
      </c>
    </row>
    <row r="592" spans="1:47" x14ac:dyDescent="0.25">
      <c r="A592">
        <v>591</v>
      </c>
      <c r="B592" s="2">
        <v>0.45567184686660767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0.23999999463558197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37</v>
      </c>
      <c r="AO592" s="2">
        <v>22.759992599487305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59.999992594122887</v>
      </c>
    </row>
    <row r="593" spans="1:47" x14ac:dyDescent="0.25">
      <c r="A593">
        <v>592</v>
      </c>
      <c r="B593" s="2">
        <v>0.26013815402984619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14.760000228881836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35.639999389648438</v>
      </c>
      <c r="AO593" s="2">
        <v>9.5999984741210937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59.999998092651367</v>
      </c>
    </row>
    <row r="594" spans="1:47" x14ac:dyDescent="0.25">
      <c r="A594">
        <v>593</v>
      </c>
      <c r="B594" s="2">
        <v>0.44955933094024658</v>
      </c>
      <c r="C594" s="2">
        <v>0</v>
      </c>
      <c r="D594" s="2">
        <v>0</v>
      </c>
      <c r="E594" s="2">
        <v>0</v>
      </c>
      <c r="F594" s="2">
        <v>0.72000002861022949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3.9999999105930328E-2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43.879993438720703</v>
      </c>
      <c r="AO594" s="2">
        <v>15.359993934631348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59.999987401068211</v>
      </c>
    </row>
    <row r="595" spans="1:47" x14ac:dyDescent="0.25">
      <c r="A595">
        <v>594</v>
      </c>
      <c r="B595" s="2">
        <v>0.55721628665924072</v>
      </c>
      <c r="C595" s="2">
        <v>0</v>
      </c>
      <c r="D595" s="2">
        <v>0</v>
      </c>
      <c r="E595" s="2">
        <v>0</v>
      </c>
      <c r="F595" s="2">
        <v>2.2799999713897705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3.8000001907348633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0.23999999463558197</v>
      </c>
      <c r="AJ595" s="2">
        <v>0</v>
      </c>
      <c r="AK595" s="2">
        <v>0</v>
      </c>
      <c r="AL595" s="2">
        <v>0</v>
      </c>
      <c r="AM595" s="2">
        <v>0</v>
      </c>
      <c r="AN595" s="2">
        <v>37.520008087158203</v>
      </c>
      <c r="AO595" s="2">
        <v>16.159996032714844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60.000004276633263</v>
      </c>
    </row>
    <row r="596" spans="1:47" x14ac:dyDescent="0.25">
      <c r="A596">
        <v>595</v>
      </c>
      <c r="B596" s="2">
        <v>0.51113462448120117</v>
      </c>
      <c r="C596" s="2">
        <v>0</v>
      </c>
      <c r="D596" s="2">
        <v>0</v>
      </c>
      <c r="E596" s="2">
        <v>0</v>
      </c>
      <c r="F596" s="2">
        <v>0.47999998927116394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1.440000057220459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0.2800000011920929</v>
      </c>
      <c r="AJ596" s="2">
        <v>0</v>
      </c>
      <c r="AK596" s="2">
        <v>0</v>
      </c>
      <c r="AL596" s="2">
        <v>0</v>
      </c>
      <c r="AM596" s="2">
        <v>0</v>
      </c>
      <c r="AN596" s="2">
        <v>37.599994659423828</v>
      </c>
      <c r="AO596" s="2">
        <v>20.199991226196289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59.999985933303833</v>
      </c>
    </row>
    <row r="597" spans="1:47" x14ac:dyDescent="0.25">
      <c r="A597">
        <v>596</v>
      </c>
      <c r="B597" s="2">
        <v>0.43411362171173096</v>
      </c>
      <c r="C597" s="2">
        <v>0</v>
      </c>
      <c r="D597" s="2">
        <v>0</v>
      </c>
      <c r="E597" s="2">
        <v>0.36000001430511475</v>
      </c>
      <c r="F597" s="2">
        <v>5.6800003051757812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0.47999998927116394</v>
      </c>
      <c r="O597" s="2">
        <v>0.95999997854232788</v>
      </c>
      <c r="P597" s="2">
        <v>0</v>
      </c>
      <c r="Q597" s="2">
        <v>0</v>
      </c>
      <c r="R597" s="2">
        <v>0</v>
      </c>
      <c r="S597" s="2">
        <v>0</v>
      </c>
      <c r="T597" s="2">
        <v>5.1999998092651367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16.079999923706055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0.56000000238418579</v>
      </c>
      <c r="AJ597" s="2">
        <v>0</v>
      </c>
      <c r="AK597" s="2">
        <v>0.47999998927116394</v>
      </c>
      <c r="AL597" s="2">
        <v>0</v>
      </c>
      <c r="AM597" s="2">
        <v>0</v>
      </c>
      <c r="AN597" s="2">
        <v>24.599998474121094</v>
      </c>
      <c r="AO597" s="2">
        <v>5.5999994277954102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59.999997913837433</v>
      </c>
    </row>
    <row r="598" spans="1:47" x14ac:dyDescent="0.25">
      <c r="A598">
        <v>597</v>
      </c>
      <c r="B598" s="2">
        <v>0.28479981422424316</v>
      </c>
      <c r="C598" s="2">
        <v>0</v>
      </c>
      <c r="D598" s="2">
        <v>0</v>
      </c>
      <c r="E598" s="2">
        <v>0</v>
      </c>
      <c r="F598" s="2">
        <v>3.5199999809265137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0.95999997854232788</v>
      </c>
      <c r="Q598" s="2">
        <v>0</v>
      </c>
      <c r="R598" s="2">
        <v>0</v>
      </c>
      <c r="S598" s="2">
        <v>0</v>
      </c>
      <c r="T598" s="2">
        <v>0.72000002861022949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51.639999389648438</v>
      </c>
      <c r="AE598" s="2">
        <v>0</v>
      </c>
      <c r="AF598" s="2">
        <v>0</v>
      </c>
      <c r="AG598" s="2">
        <v>0</v>
      </c>
      <c r="AH598" s="2">
        <v>0</v>
      </c>
      <c r="AI598" s="2">
        <v>0.2800000011920929</v>
      </c>
      <c r="AJ598" s="2">
        <v>0</v>
      </c>
      <c r="AK598" s="2">
        <v>0</v>
      </c>
      <c r="AL598" s="2">
        <v>0</v>
      </c>
      <c r="AM598" s="2">
        <v>0</v>
      </c>
      <c r="AN598" s="2">
        <v>1.9199999570846558</v>
      </c>
      <c r="AO598" s="2">
        <v>0.95999997854232788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59.999999314546585</v>
      </c>
    </row>
    <row r="599" spans="1:47" x14ac:dyDescent="0.25">
      <c r="A599">
        <v>598</v>
      </c>
      <c r="B599" s="2">
        <v>0.3489764928817749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53.040000915527344</v>
      </c>
      <c r="AE599" s="2">
        <v>6.9600000381469727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60.000000953674316</v>
      </c>
    </row>
    <row r="600" spans="1:47" x14ac:dyDescent="0.25">
      <c r="A600">
        <v>599</v>
      </c>
      <c r="B600" s="2">
        <v>0.4133322536945343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60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</v>
      </c>
    </row>
    <row r="601" spans="1:47" x14ac:dyDescent="0.25">
      <c r="A601">
        <v>600</v>
      </c>
      <c r="B601" s="2">
        <v>0.17524206638336182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60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</v>
      </c>
    </row>
    <row r="602" spans="1:47" x14ac:dyDescent="0.25">
      <c r="A602">
        <v>601</v>
      </c>
      <c r="B602" s="2">
        <v>0.23377318680286407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57</v>
      </c>
      <c r="AE602" s="2">
        <v>3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</v>
      </c>
    </row>
    <row r="603" spans="1:47" x14ac:dyDescent="0.25">
      <c r="A603">
        <v>602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57</v>
      </c>
      <c r="AE603" s="2">
        <v>3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9.5556952059268951E-2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56.360000610351563</v>
      </c>
      <c r="AE604" s="2">
        <v>0</v>
      </c>
      <c r="AF604" s="2">
        <v>0</v>
      </c>
      <c r="AG604" s="2">
        <v>3.6400001049041748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60.000000715255737</v>
      </c>
    </row>
    <row r="605" spans="1:47" x14ac:dyDescent="0.25">
      <c r="A605">
        <v>604</v>
      </c>
      <c r="B605" s="2">
        <v>7.603154331445694E-2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60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3.448229655623436E-2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60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</v>
      </c>
    </row>
    <row r="607" spans="1:47" x14ac:dyDescent="0.25">
      <c r="A607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60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</v>
      </c>
    </row>
    <row r="608" spans="1:47" x14ac:dyDescent="0.25">
      <c r="A608">
        <v>607</v>
      </c>
      <c r="B608" s="2">
        <v>0.24620907008647919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0.23999999463558197</v>
      </c>
      <c r="M608" s="2">
        <v>0</v>
      </c>
      <c r="N608" s="2">
        <v>1.0800000429153442</v>
      </c>
      <c r="O608" s="2">
        <v>1.9199999570846558</v>
      </c>
      <c r="P608" s="2">
        <v>0</v>
      </c>
      <c r="Q608" s="2">
        <v>0</v>
      </c>
      <c r="R608" s="2">
        <v>0.47999998927116394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19.360000610351563</v>
      </c>
      <c r="AB608" s="2">
        <v>0</v>
      </c>
      <c r="AC608" s="2">
        <v>0</v>
      </c>
      <c r="AD608" s="2">
        <v>20.279998779296875</v>
      </c>
      <c r="AE608" s="2">
        <v>1.7200000286102295</v>
      </c>
      <c r="AF608" s="2">
        <v>0</v>
      </c>
      <c r="AG608" s="2">
        <v>1.6399999856948853</v>
      </c>
      <c r="AH608" s="2">
        <v>0</v>
      </c>
      <c r="AI608" s="2">
        <v>0.36000001430511475</v>
      </c>
      <c r="AJ608" s="2">
        <v>0</v>
      </c>
      <c r="AK608" s="2">
        <v>0</v>
      </c>
      <c r="AL608" s="2">
        <v>0</v>
      </c>
      <c r="AM608" s="2">
        <v>0</v>
      </c>
      <c r="AN608" s="2">
        <v>9.3199987411499023</v>
      </c>
      <c r="AO608" s="2">
        <v>3.5999999046325684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59.999998047947884</v>
      </c>
    </row>
    <row r="609" spans="1:47" x14ac:dyDescent="0.25">
      <c r="A609">
        <v>608</v>
      </c>
      <c r="B609" s="2">
        <v>0.55779707431793213</v>
      </c>
      <c r="C609" s="2">
        <v>0.47999998927116394</v>
      </c>
      <c r="D609" s="2">
        <v>0</v>
      </c>
      <c r="E609" s="2">
        <v>6.1999983787536621</v>
      </c>
      <c r="F609" s="2">
        <v>1.9200000762939453</v>
      </c>
      <c r="G609" s="2">
        <v>0.60000002384185791</v>
      </c>
      <c r="H609" s="2">
        <v>0</v>
      </c>
      <c r="I609" s="2">
        <v>1.2000000476837158</v>
      </c>
      <c r="J609" s="2">
        <v>0.23999999463558197</v>
      </c>
      <c r="K609" s="2">
        <v>0</v>
      </c>
      <c r="L609" s="2">
        <v>1.3200000524520874</v>
      </c>
      <c r="M609" s="2">
        <v>0.23999999463558197</v>
      </c>
      <c r="N609" s="2">
        <v>0.60000002384185791</v>
      </c>
      <c r="O609" s="2">
        <v>0.40000000596046448</v>
      </c>
      <c r="P609" s="2">
        <v>0</v>
      </c>
      <c r="Q609" s="2">
        <v>1.3600000143051147</v>
      </c>
      <c r="R609" s="2">
        <v>4.8000001907348633</v>
      </c>
      <c r="S609" s="2">
        <v>0</v>
      </c>
      <c r="T609" s="2">
        <v>3.2799997329711914</v>
      </c>
      <c r="U609" s="2">
        <v>0</v>
      </c>
      <c r="V609" s="2">
        <v>0.23999999463558197</v>
      </c>
      <c r="W609" s="2">
        <v>0</v>
      </c>
      <c r="X609" s="2">
        <v>0</v>
      </c>
      <c r="Y609" s="2">
        <v>0.59999996423721313</v>
      </c>
      <c r="Z609" s="2">
        <v>2.7599999904632568</v>
      </c>
      <c r="AA609" s="2">
        <v>5.0399999618530273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1.1999999284744263</v>
      </c>
      <c r="AJ609" s="2">
        <v>0.47999998927116394</v>
      </c>
      <c r="AK609" s="2">
        <v>0</v>
      </c>
      <c r="AL609" s="2">
        <v>2.2799999713897705</v>
      </c>
      <c r="AM609" s="2">
        <v>0.23999999463558197</v>
      </c>
      <c r="AN609" s="2">
        <v>19.439996719360352</v>
      </c>
      <c r="AO609" s="2">
        <v>5.0799994468688965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59.999994486570358</v>
      </c>
    </row>
    <row r="610" spans="1:47" x14ac:dyDescent="0.25">
      <c r="A610">
        <v>609</v>
      </c>
      <c r="B610" s="2">
        <v>0.1356491893529892</v>
      </c>
      <c r="C610" s="2">
        <v>0</v>
      </c>
      <c r="D610" s="2">
        <v>0</v>
      </c>
      <c r="E610" s="2">
        <v>15.959989547729492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42.839996337890625</v>
      </c>
      <c r="AO610" s="2">
        <v>1.1999999284744263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59.999985814094543</v>
      </c>
    </row>
    <row r="611" spans="1:47" x14ac:dyDescent="0.25">
      <c r="A611">
        <v>610</v>
      </c>
      <c r="B611" s="2">
        <v>0.27923351526260376</v>
      </c>
      <c r="C611" s="2">
        <v>0</v>
      </c>
      <c r="D611" s="2">
        <v>0</v>
      </c>
      <c r="E611" s="2">
        <v>7.5199975967407227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1.1999999284744263</v>
      </c>
      <c r="M611" s="2">
        <v>0</v>
      </c>
      <c r="N611" s="2">
        <v>1.2000000476837158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1.440000057220459</v>
      </c>
      <c r="U611" s="2">
        <v>0</v>
      </c>
      <c r="V611" s="2">
        <v>0</v>
      </c>
      <c r="W611" s="2">
        <v>0</v>
      </c>
      <c r="X611" s="2">
        <v>0</v>
      </c>
      <c r="Y611" s="2">
        <v>0.31999999284744263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44.840007781982422</v>
      </c>
      <c r="AO611" s="2">
        <v>3.4800000190734863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60.000005424022675</v>
      </c>
    </row>
    <row r="612" spans="1:47" x14ac:dyDescent="0.25">
      <c r="A612">
        <v>611</v>
      </c>
      <c r="B612" s="2">
        <v>0.72786080837249756</v>
      </c>
      <c r="C612" s="2">
        <v>0.23999999463558197</v>
      </c>
      <c r="D612" s="2">
        <v>0.23999999463558197</v>
      </c>
      <c r="E612" s="2">
        <v>3.5999999046325684</v>
      </c>
      <c r="F612" s="2">
        <v>2.1599998474121094</v>
      </c>
      <c r="G612" s="2">
        <v>0</v>
      </c>
      <c r="H612" s="2">
        <v>0</v>
      </c>
      <c r="I612" s="2">
        <v>2.4800000190734863</v>
      </c>
      <c r="J612" s="2">
        <v>1.4399999380111694</v>
      </c>
      <c r="K612" s="2">
        <v>0.71999996900558472</v>
      </c>
      <c r="L612" s="2">
        <v>2.2400000095367432</v>
      </c>
      <c r="M612" s="2">
        <v>0</v>
      </c>
      <c r="N612" s="2">
        <v>1.2400000095367432</v>
      </c>
      <c r="O612" s="2">
        <v>0.91999995708465576</v>
      </c>
      <c r="P612" s="2">
        <v>0</v>
      </c>
      <c r="Q612" s="2">
        <v>0</v>
      </c>
      <c r="R612" s="2">
        <v>4.559999942779541</v>
      </c>
      <c r="S612" s="2">
        <v>0</v>
      </c>
      <c r="T612" s="2">
        <v>1.6800000667572021</v>
      </c>
      <c r="U612" s="2">
        <v>0.23999999463558197</v>
      </c>
      <c r="V612" s="2">
        <v>0</v>
      </c>
      <c r="W612" s="2">
        <v>0</v>
      </c>
      <c r="X612" s="2">
        <v>0</v>
      </c>
      <c r="Y612" s="2">
        <v>1.2000000476837158</v>
      </c>
      <c r="Z612" s="2">
        <v>2.3199999332427979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2.8799998760223389</v>
      </c>
      <c r="AJ612" s="2">
        <v>0.23999999463558197</v>
      </c>
      <c r="AK612" s="2">
        <v>2.2799999713897705</v>
      </c>
      <c r="AL612" s="2">
        <v>6.4800000190734863</v>
      </c>
      <c r="AM612" s="2">
        <v>0</v>
      </c>
      <c r="AN612" s="2">
        <v>20.55999755859375</v>
      </c>
      <c r="AO612" s="2">
        <v>2.2799999713897705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59.999997019767761</v>
      </c>
    </row>
    <row r="613" spans="1:47" x14ac:dyDescent="0.25">
      <c r="A613">
        <v>612</v>
      </c>
      <c r="B613" s="2">
        <v>0.61153864860534668</v>
      </c>
      <c r="C613" s="2">
        <v>0.23999999463558197</v>
      </c>
      <c r="D613" s="2">
        <v>0</v>
      </c>
      <c r="E613" s="2">
        <v>2.9200000762939453</v>
      </c>
      <c r="F613" s="2">
        <v>0.63999998569488525</v>
      </c>
      <c r="G613" s="2">
        <v>0.23999999463558197</v>
      </c>
      <c r="H613" s="2">
        <v>0</v>
      </c>
      <c r="I613" s="2">
        <v>2.2799999713897705</v>
      </c>
      <c r="J613" s="2">
        <v>0.60000002384185791</v>
      </c>
      <c r="K613" s="2">
        <v>0.47999998927116394</v>
      </c>
      <c r="L613" s="2">
        <v>2.679999828338623</v>
      </c>
      <c r="M613" s="2">
        <v>0.95999997854232788</v>
      </c>
      <c r="N613" s="2">
        <v>1.4800000190734863</v>
      </c>
      <c r="O613" s="2">
        <v>1</v>
      </c>
      <c r="P613" s="2">
        <v>0</v>
      </c>
      <c r="Q613" s="2">
        <v>0</v>
      </c>
      <c r="R613" s="2">
        <v>1.2000000476837158</v>
      </c>
      <c r="S613" s="2">
        <v>0</v>
      </c>
      <c r="T613" s="2">
        <v>3.9599997997283936</v>
      </c>
      <c r="U613" s="2">
        <v>0.47999998927116394</v>
      </c>
      <c r="V613" s="2">
        <v>0</v>
      </c>
      <c r="W613" s="2">
        <v>0</v>
      </c>
      <c r="X613" s="2">
        <v>0</v>
      </c>
      <c r="Y613" s="2">
        <v>0.95999997854232788</v>
      </c>
      <c r="Z613" s="2">
        <v>0.92000001668930054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5.0399999618530273</v>
      </c>
      <c r="AJ613" s="2">
        <v>2.1599998474121094</v>
      </c>
      <c r="AK613" s="2">
        <v>3.3599998950958252</v>
      </c>
      <c r="AL613" s="2">
        <v>11.040000915527344</v>
      </c>
      <c r="AM613" s="2">
        <v>0.36000001430511475</v>
      </c>
      <c r="AN613" s="2">
        <v>12.799999237060547</v>
      </c>
      <c r="AO613" s="2">
        <v>4.1999998092651367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59.99999937415123</v>
      </c>
    </row>
    <row r="614" spans="1:47" x14ac:dyDescent="0.25">
      <c r="A614">
        <v>613</v>
      </c>
      <c r="B614" s="2">
        <v>0.48737919330596924</v>
      </c>
      <c r="C614" s="2">
        <v>0.47999998927116394</v>
      </c>
      <c r="D614" s="2">
        <v>0.23999999463558197</v>
      </c>
      <c r="E614" s="2">
        <v>1.3200000524520874</v>
      </c>
      <c r="F614" s="2">
        <v>0</v>
      </c>
      <c r="G614" s="2">
        <v>0</v>
      </c>
      <c r="H614" s="2">
        <v>0</v>
      </c>
      <c r="I614" s="2">
        <v>1.4799998998641968</v>
      </c>
      <c r="J614" s="2">
        <v>1.6799999475479126</v>
      </c>
      <c r="K614" s="2">
        <v>1.6799999475479126</v>
      </c>
      <c r="L614" s="2">
        <v>1.6000000238418579</v>
      </c>
      <c r="M614" s="2">
        <v>0.71999996900558472</v>
      </c>
      <c r="N614" s="2">
        <v>0.8399999737739563</v>
      </c>
      <c r="O614" s="2">
        <v>0.23999999463558197</v>
      </c>
      <c r="P614" s="2">
        <v>0</v>
      </c>
      <c r="Q614" s="2">
        <v>1.440000057220459</v>
      </c>
      <c r="R614" s="2">
        <v>14.639999389648437</v>
      </c>
      <c r="S614" s="2">
        <v>0</v>
      </c>
      <c r="T614" s="2">
        <v>0.75999999046325684</v>
      </c>
      <c r="U614" s="2">
        <v>0.71999996900558472</v>
      </c>
      <c r="V614" s="2">
        <v>0</v>
      </c>
      <c r="W614" s="2">
        <v>0</v>
      </c>
      <c r="X614" s="2">
        <v>0</v>
      </c>
      <c r="Y614" s="2">
        <v>0.75999999046325684</v>
      </c>
      <c r="Z614" s="2">
        <v>0.15999999642372131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3.6000001430511475</v>
      </c>
      <c r="AI614" s="2">
        <v>5.7599992752075195</v>
      </c>
      <c r="AJ614" s="2">
        <v>1.6799999475479126</v>
      </c>
      <c r="AK614" s="2">
        <v>1</v>
      </c>
      <c r="AL614" s="2">
        <v>7.9200000762939453</v>
      </c>
      <c r="AM614" s="2">
        <v>0</v>
      </c>
      <c r="AN614" s="2">
        <v>9.3599996566772461</v>
      </c>
      <c r="AO614" s="2">
        <v>1.9199999570846558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59.999998241662979</v>
      </c>
    </row>
    <row r="615" spans="1:47" x14ac:dyDescent="0.25">
      <c r="A615">
        <v>614</v>
      </c>
      <c r="B615" s="2">
        <v>0.67521375417709351</v>
      </c>
      <c r="C615" s="2">
        <v>0.23999999463558197</v>
      </c>
      <c r="D615" s="2">
        <v>0.23999999463558197</v>
      </c>
      <c r="E615" s="2">
        <v>2.0399999618530273</v>
      </c>
      <c r="F615" s="2">
        <v>1.0799999237060547</v>
      </c>
      <c r="G615" s="2">
        <v>0</v>
      </c>
      <c r="H615" s="2">
        <v>0</v>
      </c>
      <c r="I615" s="2">
        <v>1.4800000190734863</v>
      </c>
      <c r="J615" s="2">
        <v>0.63999998569488525</v>
      </c>
      <c r="K615" s="2">
        <v>0.71999996900558472</v>
      </c>
      <c r="L615" s="2">
        <v>2.679999828338623</v>
      </c>
      <c r="M615" s="2">
        <v>0.23999999463558197</v>
      </c>
      <c r="N615" s="2">
        <v>0.68000000715255737</v>
      </c>
      <c r="O615" s="2">
        <v>0.84000003337860107</v>
      </c>
      <c r="P615" s="2">
        <v>0</v>
      </c>
      <c r="Q615" s="2">
        <v>0</v>
      </c>
      <c r="R615" s="2">
        <v>5.0399999618530273</v>
      </c>
      <c r="S615" s="2">
        <v>0</v>
      </c>
      <c r="T615" s="2">
        <v>2.6800000667572021</v>
      </c>
      <c r="U615" s="2">
        <v>1.1999999284744263</v>
      </c>
      <c r="V615" s="2">
        <v>0.23999999463558197</v>
      </c>
      <c r="W615" s="2">
        <v>0</v>
      </c>
      <c r="X615" s="2">
        <v>0</v>
      </c>
      <c r="Y615" s="2">
        <v>1</v>
      </c>
      <c r="Z615" s="2">
        <v>0.51999998092651367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0.23999999463558197</v>
      </c>
      <c r="AI615" s="2">
        <v>3.3600001335144043</v>
      </c>
      <c r="AJ615" s="2">
        <v>3</v>
      </c>
      <c r="AK615" s="2">
        <v>2.6800000667572021</v>
      </c>
      <c r="AL615" s="2">
        <v>11.880000114440918</v>
      </c>
      <c r="AM615" s="2">
        <v>0</v>
      </c>
      <c r="AN615" s="2">
        <v>13.519998550415039</v>
      </c>
      <c r="AO615" s="2">
        <v>3.7599999904632568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59.999998494982719</v>
      </c>
    </row>
    <row r="616" spans="1:47" x14ac:dyDescent="0.25">
      <c r="A616">
        <v>615</v>
      </c>
      <c r="B616" s="2">
        <v>0.4016106128692627</v>
      </c>
      <c r="C616" s="2">
        <v>0.23999999463558197</v>
      </c>
      <c r="D616" s="2">
        <v>0</v>
      </c>
      <c r="E616" s="2">
        <v>0.84000003337860107</v>
      </c>
      <c r="F616" s="2">
        <v>0</v>
      </c>
      <c r="G616" s="2">
        <v>0.23999999463558197</v>
      </c>
      <c r="H616" s="2">
        <v>0</v>
      </c>
      <c r="I616" s="2">
        <v>2.6400001049041748</v>
      </c>
      <c r="J616" s="2">
        <v>1.6800000667572021</v>
      </c>
      <c r="K616" s="2">
        <v>1.4399999380111694</v>
      </c>
      <c r="L616" s="2">
        <v>3.1999998092651367</v>
      </c>
      <c r="M616" s="2">
        <v>0.71999996900558472</v>
      </c>
      <c r="N616" s="2">
        <v>0.36000001430511475</v>
      </c>
      <c r="O616" s="2">
        <v>0</v>
      </c>
      <c r="P616" s="2">
        <v>0</v>
      </c>
      <c r="Q616" s="2">
        <v>0</v>
      </c>
      <c r="R616" s="2">
        <v>4.3199996948242187</v>
      </c>
      <c r="S616" s="2">
        <v>0.47999998927116394</v>
      </c>
      <c r="T616" s="2">
        <v>1.3600000143051147</v>
      </c>
      <c r="U616" s="2">
        <v>1.1999999284744263</v>
      </c>
      <c r="V616" s="2">
        <v>0</v>
      </c>
      <c r="W616" s="2">
        <v>0</v>
      </c>
      <c r="X616" s="2">
        <v>0</v>
      </c>
      <c r="Y616" s="2">
        <v>1.3600000143051147</v>
      </c>
      <c r="Z616" s="2">
        <v>0.43999999761581421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9.2799997329711914</v>
      </c>
      <c r="AJ616" s="2">
        <v>5.0399999618530273</v>
      </c>
      <c r="AK616" s="2">
        <v>3.6000001430511475</v>
      </c>
      <c r="AL616" s="2">
        <v>9.3599996566772461</v>
      </c>
      <c r="AM616" s="2">
        <v>1.3200000524520874</v>
      </c>
      <c r="AN616" s="2">
        <v>10.159998893737793</v>
      </c>
      <c r="AO616" s="2">
        <v>0.71999996900558472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59.999997973442078</v>
      </c>
    </row>
    <row r="617" spans="1:47" x14ac:dyDescent="0.25">
      <c r="A617">
        <v>616</v>
      </c>
      <c r="B617" s="2">
        <v>0.53404617309570313</v>
      </c>
      <c r="C617" s="2">
        <v>0</v>
      </c>
      <c r="D617" s="2">
        <v>0</v>
      </c>
      <c r="E617" s="2">
        <v>1.0399999618530273</v>
      </c>
      <c r="F617" s="2">
        <v>1.4399999380111694</v>
      </c>
      <c r="G617" s="2">
        <v>0.36000001430511475</v>
      </c>
      <c r="H617" s="2">
        <v>0</v>
      </c>
      <c r="I617" s="2">
        <v>1.3200000524520874</v>
      </c>
      <c r="J617" s="2">
        <v>0.23999999463558197</v>
      </c>
      <c r="K617" s="2">
        <v>0.47999998927116394</v>
      </c>
      <c r="L617" s="2">
        <v>1.0800000429153442</v>
      </c>
      <c r="M617" s="2">
        <v>0</v>
      </c>
      <c r="N617" s="2">
        <v>2</v>
      </c>
      <c r="O617" s="2">
        <v>0.75999999046325684</v>
      </c>
      <c r="P617" s="2">
        <v>0</v>
      </c>
      <c r="Q617" s="2">
        <v>0</v>
      </c>
      <c r="R617" s="2">
        <v>4.5600004196166992</v>
      </c>
      <c r="S617" s="2">
        <v>0</v>
      </c>
      <c r="T617" s="2">
        <v>0.51999998092651367</v>
      </c>
      <c r="U617" s="2">
        <v>0</v>
      </c>
      <c r="V617" s="2">
        <v>0</v>
      </c>
      <c r="W617" s="2">
        <v>0</v>
      </c>
      <c r="X617" s="2">
        <v>0</v>
      </c>
      <c r="Y617" s="2">
        <v>0.43999999761581421</v>
      </c>
      <c r="Z617" s="2">
        <v>0.55999994277954102</v>
      </c>
      <c r="AA617" s="2">
        <v>0</v>
      </c>
      <c r="AB617" s="2">
        <v>0</v>
      </c>
      <c r="AC617" s="2">
        <v>12.359999656677246</v>
      </c>
      <c r="AD617" s="2">
        <v>0</v>
      </c>
      <c r="AE617" s="2">
        <v>0</v>
      </c>
      <c r="AF617" s="2">
        <v>0</v>
      </c>
      <c r="AG617" s="2">
        <v>0</v>
      </c>
      <c r="AH617" s="2">
        <v>0.71999996900558472</v>
      </c>
      <c r="AI617" s="2">
        <v>5.4800004959106445</v>
      </c>
      <c r="AJ617" s="2">
        <v>0</v>
      </c>
      <c r="AK617" s="2">
        <v>0.84000003337860107</v>
      </c>
      <c r="AL617" s="2">
        <v>1.7999999523162842</v>
      </c>
      <c r="AM617" s="2">
        <v>0</v>
      </c>
      <c r="AN617" s="2">
        <v>20.760000228881836</v>
      </c>
      <c r="AO617" s="2">
        <v>3.2400000095367432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60.000000670552254</v>
      </c>
    </row>
    <row r="618" spans="1:47" x14ac:dyDescent="0.25">
      <c r="A618">
        <v>617</v>
      </c>
      <c r="B618" s="2">
        <v>0.58002865314483643</v>
      </c>
      <c r="C618" s="2">
        <v>0</v>
      </c>
      <c r="D618" s="2">
        <v>0</v>
      </c>
      <c r="E618" s="2">
        <v>7.3199977874755859</v>
      </c>
      <c r="F618" s="2">
        <v>2.1200001239776611</v>
      </c>
      <c r="G618" s="2">
        <v>0</v>
      </c>
      <c r="H618" s="2">
        <v>0</v>
      </c>
      <c r="I618" s="2">
        <v>0.71999996900558472</v>
      </c>
      <c r="J618" s="2">
        <v>0</v>
      </c>
      <c r="K618" s="2">
        <v>0</v>
      </c>
      <c r="L618" s="2">
        <v>0.47999998927116394</v>
      </c>
      <c r="M618" s="2">
        <v>0</v>
      </c>
      <c r="N618" s="2">
        <v>0.84000003337860107</v>
      </c>
      <c r="O618" s="2">
        <v>1.3200000524520874</v>
      </c>
      <c r="P618" s="2">
        <v>0.23999999463558197</v>
      </c>
      <c r="Q618" s="2">
        <v>0</v>
      </c>
      <c r="R618" s="2">
        <v>0</v>
      </c>
      <c r="S618" s="2">
        <v>0</v>
      </c>
      <c r="T618" s="2">
        <v>8.9200000762939453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1.0799999237060547</v>
      </c>
      <c r="AJ618" s="2">
        <v>0</v>
      </c>
      <c r="AK618" s="2">
        <v>2.2800002098083496</v>
      </c>
      <c r="AL618" s="2">
        <v>0</v>
      </c>
      <c r="AM618" s="2">
        <v>0</v>
      </c>
      <c r="AN618" s="2">
        <v>30.55999755859375</v>
      </c>
      <c r="AO618" s="2">
        <v>4.1200003623962402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59.999996080994606</v>
      </c>
    </row>
    <row r="619" spans="1:47" x14ac:dyDescent="0.25">
      <c r="A619">
        <v>618</v>
      </c>
      <c r="B619" s="2">
        <v>0.73852288722991943</v>
      </c>
      <c r="C619" s="2">
        <v>0</v>
      </c>
      <c r="D619" s="2">
        <v>0.60000002384185791</v>
      </c>
      <c r="E619" s="2">
        <v>5.3999996185302734</v>
      </c>
      <c r="F619" s="2">
        <v>0</v>
      </c>
      <c r="G619" s="2">
        <v>0</v>
      </c>
      <c r="H619" s="2">
        <v>0</v>
      </c>
      <c r="I619" s="2">
        <v>1.8799999952316284</v>
      </c>
      <c r="J619" s="2">
        <v>0.84000003337860107</v>
      </c>
      <c r="K619" s="2">
        <v>0.23999999463558197</v>
      </c>
      <c r="L619" s="2">
        <v>1.4399999380111694</v>
      </c>
      <c r="M619" s="2">
        <v>0</v>
      </c>
      <c r="N619" s="2">
        <v>0.23999999463558197</v>
      </c>
      <c r="O619" s="2">
        <v>0.47999998927116394</v>
      </c>
      <c r="P619" s="2">
        <v>0</v>
      </c>
      <c r="Q619" s="2">
        <v>0</v>
      </c>
      <c r="R619" s="2">
        <v>2.5199999809265137</v>
      </c>
      <c r="S619" s="2">
        <v>0.51999998092651367</v>
      </c>
      <c r="T619" s="2">
        <v>4.7999997138977051</v>
      </c>
      <c r="U619" s="2">
        <v>0.23999999463558197</v>
      </c>
      <c r="V619" s="2">
        <v>0</v>
      </c>
      <c r="W619" s="2">
        <v>0</v>
      </c>
      <c r="X619" s="2">
        <v>0</v>
      </c>
      <c r="Y619" s="2">
        <v>1.8399999141693115</v>
      </c>
      <c r="Z619" s="2">
        <v>2.119999885559082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2.8399999141693115</v>
      </c>
      <c r="AJ619" s="2">
        <v>0</v>
      </c>
      <c r="AK619" s="2">
        <v>1.3600000143051147</v>
      </c>
      <c r="AL619" s="2">
        <v>0.72000002861022949</v>
      </c>
      <c r="AM619" s="2">
        <v>0</v>
      </c>
      <c r="AN619" s="2">
        <v>27.759998321533203</v>
      </c>
      <c r="AO619" s="2">
        <v>3.679999828338623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59.519997164607048</v>
      </c>
    </row>
    <row r="620" spans="1:47" x14ac:dyDescent="0.25">
      <c r="A620">
        <v>619</v>
      </c>
      <c r="B620" s="2">
        <v>0.50735640525817871</v>
      </c>
      <c r="C620" s="2">
        <v>0.23999999463558197</v>
      </c>
      <c r="D620" s="2">
        <v>0.2800000011920929</v>
      </c>
      <c r="E620" s="2">
        <v>0.92000001668930054</v>
      </c>
      <c r="F620" s="2">
        <v>0.23999999463558197</v>
      </c>
      <c r="G620" s="2">
        <v>0.47999998927116394</v>
      </c>
      <c r="H620" s="2">
        <v>0</v>
      </c>
      <c r="I620" s="2">
        <v>1.3999999761581421</v>
      </c>
      <c r="J620" s="2">
        <v>0</v>
      </c>
      <c r="K620" s="2">
        <v>0</v>
      </c>
      <c r="L620" s="2">
        <v>2.2799999713897705</v>
      </c>
      <c r="M620" s="2">
        <v>0</v>
      </c>
      <c r="N620" s="2">
        <v>0.43999999761581421</v>
      </c>
      <c r="O620" s="2">
        <v>0</v>
      </c>
      <c r="P620" s="2">
        <v>0</v>
      </c>
      <c r="Q620" s="2">
        <v>3.559999942779541</v>
      </c>
      <c r="R620" s="2">
        <v>0.47999998927116394</v>
      </c>
      <c r="S620" s="2">
        <v>0</v>
      </c>
      <c r="T620" s="2">
        <v>4.3599996566772461</v>
      </c>
      <c r="U620" s="2">
        <v>0</v>
      </c>
      <c r="V620" s="2">
        <v>0.71999996900558472</v>
      </c>
      <c r="W620" s="2">
        <v>0</v>
      </c>
      <c r="X620" s="2">
        <v>0</v>
      </c>
      <c r="Y620" s="2">
        <v>3.7600002288818359</v>
      </c>
      <c r="Z620" s="2">
        <v>2.2000000476837158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2.559999942779541</v>
      </c>
      <c r="AJ620" s="2">
        <v>0</v>
      </c>
      <c r="AK620" s="2">
        <v>3.6400001049041748</v>
      </c>
      <c r="AL620" s="2">
        <v>12.079999923706055</v>
      </c>
      <c r="AM620" s="2">
        <v>3.1200001239776611</v>
      </c>
      <c r="AN620" s="2">
        <v>16.559999465942383</v>
      </c>
      <c r="AO620" s="2">
        <v>0.68000000715255737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59.999999344348907</v>
      </c>
    </row>
    <row r="621" spans="1:47" x14ac:dyDescent="0.25">
      <c r="A621">
        <v>620</v>
      </c>
      <c r="B621" s="2">
        <v>9.6036076545715332E-2</v>
      </c>
      <c r="C621" s="2">
        <v>0</v>
      </c>
      <c r="D621" s="2">
        <v>0</v>
      </c>
      <c r="E621" s="2">
        <v>0.95999997854232788</v>
      </c>
      <c r="F621" s="2">
        <v>0</v>
      </c>
      <c r="G621" s="2">
        <v>0</v>
      </c>
      <c r="H621" s="2">
        <v>0</v>
      </c>
      <c r="I621" s="2">
        <v>1.9199999570846558</v>
      </c>
      <c r="J621" s="2">
        <v>0</v>
      </c>
      <c r="K621" s="2">
        <v>0</v>
      </c>
      <c r="L621" s="2">
        <v>1.1999999284744263</v>
      </c>
      <c r="M621" s="2">
        <v>0</v>
      </c>
      <c r="N621" s="2">
        <v>0</v>
      </c>
      <c r="O621" s="2">
        <v>0</v>
      </c>
      <c r="P621" s="2">
        <v>0</v>
      </c>
      <c r="Q621" s="2">
        <v>4.119999885559082</v>
      </c>
      <c r="R621" s="2">
        <v>4.8000001907348633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3.7599999904632568</v>
      </c>
      <c r="AB621" s="2">
        <v>0</v>
      </c>
      <c r="AC621" s="2">
        <v>20.280000686645508</v>
      </c>
      <c r="AD621" s="2">
        <v>0</v>
      </c>
      <c r="AE621" s="2">
        <v>0</v>
      </c>
      <c r="AF621" s="2">
        <v>0</v>
      </c>
      <c r="AG621" s="2">
        <v>0</v>
      </c>
      <c r="AH621" s="2">
        <v>2.4000000953674316</v>
      </c>
      <c r="AI621" s="2">
        <v>0.95999997854232788</v>
      </c>
      <c r="AJ621" s="2">
        <v>0</v>
      </c>
      <c r="AK621" s="2">
        <v>7.0399999618530273</v>
      </c>
      <c r="AL621" s="2">
        <v>0</v>
      </c>
      <c r="AM621" s="2">
        <v>0</v>
      </c>
      <c r="AN621" s="2">
        <v>12.320000648498535</v>
      </c>
      <c r="AO621" s="2">
        <v>0.23999999463558197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60.000001296401024</v>
      </c>
    </row>
    <row r="622" spans="1:47" x14ac:dyDescent="0.25">
      <c r="A622">
        <v>621</v>
      </c>
      <c r="B622" s="2">
        <v>0.71240079402923584</v>
      </c>
      <c r="C622" s="2">
        <v>0</v>
      </c>
      <c r="D622" s="2">
        <v>0</v>
      </c>
      <c r="E622" s="2">
        <v>1.1200000047683716</v>
      </c>
      <c r="F622" s="2">
        <v>0</v>
      </c>
      <c r="G622" s="2">
        <v>0.36000001430511475</v>
      </c>
      <c r="H622" s="2">
        <v>0</v>
      </c>
      <c r="I622" s="2">
        <v>1.9199999570846558</v>
      </c>
      <c r="J622" s="2">
        <v>0.23999999463558197</v>
      </c>
      <c r="K622" s="2">
        <v>0.23999999463558197</v>
      </c>
      <c r="L622" s="2">
        <v>2.6800000667572021</v>
      </c>
      <c r="M622" s="2">
        <v>0</v>
      </c>
      <c r="N622" s="2">
        <v>0.71999996900558472</v>
      </c>
      <c r="O622" s="2">
        <v>0</v>
      </c>
      <c r="P622" s="2">
        <v>0.47999998927116394</v>
      </c>
      <c r="Q622" s="2">
        <v>2.6400001049041748</v>
      </c>
      <c r="R622" s="2">
        <v>1.6799999475479126</v>
      </c>
      <c r="S622" s="2">
        <v>0</v>
      </c>
      <c r="T622" s="2">
        <v>3.1599998474121094</v>
      </c>
      <c r="U622" s="2">
        <v>0</v>
      </c>
      <c r="V622" s="2">
        <v>0</v>
      </c>
      <c r="W622" s="2">
        <v>0</v>
      </c>
      <c r="X622" s="2">
        <v>0</v>
      </c>
      <c r="Y622" s="2">
        <v>1.3600000143051147</v>
      </c>
      <c r="Z622" s="2">
        <v>2.4800000190734863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11.239999771118164</v>
      </c>
      <c r="AJ622" s="2">
        <v>0.40000000596046448</v>
      </c>
      <c r="AK622" s="2">
        <v>1.9599999189376831</v>
      </c>
      <c r="AL622" s="2">
        <v>0</v>
      </c>
      <c r="AM622" s="2">
        <v>0.75999999046325684</v>
      </c>
      <c r="AN622" s="2">
        <v>22.35999870300293</v>
      </c>
      <c r="AO622" s="2">
        <v>4.1999998092651367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59.99999812245369</v>
      </c>
    </row>
    <row r="623" spans="1:47" x14ac:dyDescent="0.25">
      <c r="A623">
        <v>622</v>
      </c>
      <c r="B623" s="2">
        <v>0.61523944139480591</v>
      </c>
      <c r="C623" s="2">
        <v>0</v>
      </c>
      <c r="D623" s="2">
        <v>0</v>
      </c>
      <c r="E623" s="2">
        <v>3.880000114440918</v>
      </c>
      <c r="F623" s="2">
        <v>4.440000057220459</v>
      </c>
      <c r="G623" s="2">
        <v>0.23999999463558197</v>
      </c>
      <c r="H623" s="2">
        <v>0</v>
      </c>
      <c r="I623" s="2">
        <v>0.23999999463558197</v>
      </c>
      <c r="J623" s="2">
        <v>0</v>
      </c>
      <c r="K623" s="2">
        <v>0</v>
      </c>
      <c r="L623" s="2">
        <v>0.63999998569488525</v>
      </c>
      <c r="M623" s="2">
        <v>0</v>
      </c>
      <c r="N623" s="2">
        <v>0.95999997854232788</v>
      </c>
      <c r="O623" s="2">
        <v>0.60000002384185791</v>
      </c>
      <c r="P623" s="2">
        <v>0.71999996900558472</v>
      </c>
      <c r="Q623" s="2">
        <v>0</v>
      </c>
      <c r="R623" s="2">
        <v>0</v>
      </c>
      <c r="S623" s="2">
        <v>0</v>
      </c>
      <c r="T623" s="2">
        <v>3.8799996376037598</v>
      </c>
      <c r="U623" s="2">
        <v>0</v>
      </c>
      <c r="V623" s="2">
        <v>0.47999998927116394</v>
      </c>
      <c r="W623" s="2">
        <v>0</v>
      </c>
      <c r="X623" s="2">
        <v>0</v>
      </c>
      <c r="Y623" s="2">
        <v>1.0399999618530273</v>
      </c>
      <c r="Z623" s="2">
        <v>1.3999999761581421</v>
      </c>
      <c r="AA623" s="2">
        <v>0</v>
      </c>
      <c r="AB623" s="2">
        <v>0</v>
      </c>
      <c r="AC623" s="2">
        <v>17.159999847412109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0.72000002861022949</v>
      </c>
      <c r="AM623" s="2">
        <v>0.95999997854232788</v>
      </c>
      <c r="AN623" s="2">
        <v>18.919998168945313</v>
      </c>
      <c r="AO623" s="2">
        <v>3.7200000286102295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59.999997735023499</v>
      </c>
    </row>
    <row r="624" spans="1:47" x14ac:dyDescent="0.25">
      <c r="A624">
        <v>623</v>
      </c>
      <c r="B624" s="2">
        <v>0.23751884698867798</v>
      </c>
      <c r="C624" s="2">
        <v>0</v>
      </c>
      <c r="D624" s="2">
        <v>0</v>
      </c>
      <c r="E624" s="2">
        <v>0.71999996900558472</v>
      </c>
      <c r="F624" s="2">
        <v>2.880000114440918</v>
      </c>
      <c r="G624" s="2">
        <v>0</v>
      </c>
      <c r="H624" s="2">
        <v>0</v>
      </c>
      <c r="I624" s="2">
        <v>0.23999999463558197</v>
      </c>
      <c r="J624" s="2">
        <v>0</v>
      </c>
      <c r="K624" s="2">
        <v>0</v>
      </c>
      <c r="L624" s="2">
        <v>0.23999999463558197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6.5999999046325684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18.119998931884766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0.23999999463558197</v>
      </c>
      <c r="AJ624" s="2">
        <v>0</v>
      </c>
      <c r="AK624" s="2">
        <v>0</v>
      </c>
      <c r="AL624" s="2">
        <v>0</v>
      </c>
      <c r="AM624" s="2">
        <v>0</v>
      </c>
      <c r="AN624" s="2">
        <v>28.319999694824219</v>
      </c>
      <c r="AO624" s="2">
        <v>2.6399998664855957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59.999998465180397</v>
      </c>
    </row>
    <row r="625" spans="1:47" x14ac:dyDescent="0.25">
      <c r="A625">
        <v>624</v>
      </c>
      <c r="B625" s="2">
        <v>0.59928262233734131</v>
      </c>
      <c r="C625" s="2">
        <v>0</v>
      </c>
      <c r="D625" s="2">
        <v>0</v>
      </c>
      <c r="E625" s="2">
        <v>5.1199994087219238</v>
      </c>
      <c r="F625" s="2">
        <v>3.4800002574920654</v>
      </c>
      <c r="G625" s="2">
        <v>0</v>
      </c>
      <c r="H625" s="2">
        <v>0</v>
      </c>
      <c r="I625" s="2">
        <v>0.23999999463558197</v>
      </c>
      <c r="J625" s="2">
        <v>0</v>
      </c>
      <c r="K625" s="2">
        <v>0</v>
      </c>
      <c r="L625" s="2">
        <v>0.23999999463558197</v>
      </c>
      <c r="M625" s="2">
        <v>0</v>
      </c>
      <c r="N625" s="2">
        <v>1.3600000143051147</v>
      </c>
      <c r="O625" s="2">
        <v>1.4800000190734863</v>
      </c>
      <c r="P625" s="2">
        <v>0</v>
      </c>
      <c r="Q625" s="2">
        <v>0</v>
      </c>
      <c r="R625" s="2">
        <v>0</v>
      </c>
      <c r="S625" s="2">
        <v>0</v>
      </c>
      <c r="T625" s="2">
        <v>3.320000171661377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0.47999998927116394</v>
      </c>
      <c r="AJ625" s="2">
        <v>0</v>
      </c>
      <c r="AK625" s="2">
        <v>0</v>
      </c>
      <c r="AL625" s="2">
        <v>0</v>
      </c>
      <c r="AM625" s="2">
        <v>0</v>
      </c>
      <c r="AN625" s="2">
        <v>40.320003509521484</v>
      </c>
      <c r="AO625" s="2">
        <v>3.9600000381469727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60.000003397464752</v>
      </c>
    </row>
    <row r="626" spans="1:47" x14ac:dyDescent="0.25">
      <c r="A626">
        <v>625</v>
      </c>
      <c r="B626" s="2">
        <v>0.54517090320587158</v>
      </c>
      <c r="C626" s="2">
        <v>0</v>
      </c>
      <c r="D626" s="2">
        <v>0</v>
      </c>
      <c r="E626" s="2">
        <v>3.8400001525878906</v>
      </c>
      <c r="F626" s="2">
        <v>4.8400001525878906</v>
      </c>
      <c r="G626" s="2">
        <v>0</v>
      </c>
      <c r="H626" s="2">
        <v>0</v>
      </c>
      <c r="I626" s="2">
        <v>1.4800000190734863</v>
      </c>
      <c r="J626" s="2">
        <v>0.23999999463558197</v>
      </c>
      <c r="K626" s="2">
        <v>0.23999999463558197</v>
      </c>
      <c r="L626" s="2">
        <v>1.5199999809265137</v>
      </c>
      <c r="M626" s="2">
        <v>0</v>
      </c>
      <c r="N626" s="2">
        <v>0.60000002384185791</v>
      </c>
      <c r="O626" s="2">
        <v>0.36000001430511475</v>
      </c>
      <c r="P626" s="2">
        <v>0</v>
      </c>
      <c r="Q626" s="2">
        <v>0</v>
      </c>
      <c r="R626" s="2">
        <v>0</v>
      </c>
      <c r="S626" s="2">
        <v>0</v>
      </c>
      <c r="T626" s="2">
        <v>1.5199999809265137</v>
      </c>
      <c r="U626" s="2">
        <v>0</v>
      </c>
      <c r="V626" s="2">
        <v>0</v>
      </c>
      <c r="W626" s="2">
        <v>0</v>
      </c>
      <c r="X626" s="2">
        <v>0</v>
      </c>
      <c r="Y626" s="2">
        <v>1</v>
      </c>
      <c r="Z626" s="2">
        <v>2.2799999713897705</v>
      </c>
      <c r="AA626" s="2">
        <v>4.0799999237060547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1.440000057220459</v>
      </c>
      <c r="AK626" s="2">
        <v>8.4799995422363281</v>
      </c>
      <c r="AL626" s="2">
        <v>0</v>
      </c>
      <c r="AM626" s="2">
        <v>0</v>
      </c>
      <c r="AN626" s="2">
        <v>25.079998016357422</v>
      </c>
      <c r="AO626" s="2">
        <v>3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59.999997824430466</v>
      </c>
    </row>
    <row r="627" spans="1:47" x14ac:dyDescent="0.25">
      <c r="A627">
        <v>626</v>
      </c>
      <c r="B627" s="2">
        <v>0.47835284471511841</v>
      </c>
      <c r="C627" s="2">
        <v>0</v>
      </c>
      <c r="D627" s="2">
        <v>0</v>
      </c>
      <c r="E627" s="2">
        <v>0.23999999463558197</v>
      </c>
      <c r="F627" s="2">
        <v>25.680000305175781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1.1599999666213989</v>
      </c>
      <c r="O627" s="2">
        <v>1.440000057220459</v>
      </c>
      <c r="P627" s="2">
        <v>0.95999997854232788</v>
      </c>
      <c r="Q627" s="2">
        <v>0</v>
      </c>
      <c r="R627" s="2">
        <v>0</v>
      </c>
      <c r="S627" s="2">
        <v>0</v>
      </c>
      <c r="T627" s="2">
        <v>5.320000171661377</v>
      </c>
      <c r="U627" s="2">
        <v>0</v>
      </c>
      <c r="V627" s="2">
        <v>0</v>
      </c>
      <c r="W627" s="2">
        <v>0</v>
      </c>
      <c r="X627" s="2">
        <v>0</v>
      </c>
      <c r="Y627" s="2">
        <v>0.75999999046325684</v>
      </c>
      <c r="Z627" s="2">
        <v>0.15999999642372131</v>
      </c>
      <c r="AA627" s="2">
        <v>0</v>
      </c>
      <c r="AB627" s="2">
        <v>0</v>
      </c>
      <c r="AC627" s="2">
        <v>11.560000419616699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10.519999504089355</v>
      </c>
      <c r="AO627" s="2">
        <v>2.2000000476837158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60.000000432133675</v>
      </c>
    </row>
    <row r="628" spans="1:47" x14ac:dyDescent="0.25">
      <c r="A628">
        <v>627</v>
      </c>
      <c r="B628" s="2">
        <v>0.71454745531082153</v>
      </c>
      <c r="C628" s="2">
        <v>0</v>
      </c>
      <c r="D628" s="2">
        <v>0</v>
      </c>
      <c r="E628" s="2">
        <v>0</v>
      </c>
      <c r="F628" s="2">
        <v>21.959999084472656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0.47999998927116394</v>
      </c>
      <c r="O628" s="2">
        <v>1.8000000715255737</v>
      </c>
      <c r="P628" s="2">
        <v>0.47999998927116394</v>
      </c>
      <c r="Q628" s="2">
        <v>0</v>
      </c>
      <c r="R628" s="2">
        <v>0</v>
      </c>
      <c r="S628" s="2">
        <v>0</v>
      </c>
      <c r="T628" s="2">
        <v>9.0399999618530273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8.7200002670288086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13.120000839233398</v>
      </c>
      <c r="AO628" s="2">
        <v>4.4000000953674316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60.000000298023224</v>
      </c>
    </row>
    <row r="629" spans="1:47" x14ac:dyDescent="0.25">
      <c r="A629">
        <v>628</v>
      </c>
      <c r="B629" s="2">
        <v>0.7189900279045105</v>
      </c>
      <c r="C629" s="2">
        <v>0</v>
      </c>
      <c r="D629" s="2">
        <v>0</v>
      </c>
      <c r="E629" s="2">
        <v>0</v>
      </c>
      <c r="F629" s="2">
        <v>20.519996643066406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1.0800000429153442</v>
      </c>
      <c r="O629" s="2">
        <v>1.559999942779541</v>
      </c>
      <c r="P629" s="2">
        <v>1.559999942779541</v>
      </c>
      <c r="Q629" s="2">
        <v>0</v>
      </c>
      <c r="R629" s="2">
        <v>0</v>
      </c>
      <c r="S629" s="2">
        <v>0</v>
      </c>
      <c r="T629" s="2">
        <v>7.0000004768371582</v>
      </c>
      <c r="U629" s="2">
        <v>0</v>
      </c>
      <c r="V629" s="2">
        <v>0</v>
      </c>
      <c r="W629" s="2">
        <v>0</v>
      </c>
      <c r="X629" s="2">
        <v>0</v>
      </c>
      <c r="Y629" s="2">
        <v>0.31999999284744263</v>
      </c>
      <c r="Z629" s="2">
        <v>0</v>
      </c>
      <c r="AA629" s="2">
        <v>7.4000000953674316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18.559995651245117</v>
      </c>
      <c r="AO629" s="2">
        <v>2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59.999992787837982</v>
      </c>
    </row>
    <row r="630" spans="1:47" x14ac:dyDescent="0.25">
      <c r="A630">
        <v>629</v>
      </c>
      <c r="B630" s="2">
        <v>0.20247428119182587</v>
      </c>
      <c r="C630" s="2">
        <v>0</v>
      </c>
      <c r="D630" s="2">
        <v>0</v>
      </c>
      <c r="E630" s="2">
        <v>0</v>
      </c>
      <c r="F630" s="2">
        <v>2.5999999046325684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0.40000000596046448</v>
      </c>
      <c r="P630" s="2">
        <v>0.92000001668930054</v>
      </c>
      <c r="Q630" s="2">
        <v>0</v>
      </c>
      <c r="R630" s="2">
        <v>0</v>
      </c>
      <c r="S630" s="2">
        <v>0</v>
      </c>
      <c r="T630" s="2">
        <v>3.2400000095367432</v>
      </c>
      <c r="U630" s="2">
        <v>0</v>
      </c>
      <c r="V630" s="2">
        <v>0</v>
      </c>
      <c r="W630" s="2">
        <v>0</v>
      </c>
      <c r="X630" s="2">
        <v>0</v>
      </c>
      <c r="Y630" s="2">
        <v>0.23999999463558197</v>
      </c>
      <c r="Z630" s="2">
        <v>0</v>
      </c>
      <c r="AA630" s="2">
        <v>14.079999923706055</v>
      </c>
      <c r="AB630" s="2">
        <v>0</v>
      </c>
      <c r="AC630" s="2">
        <v>28.119998931884766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8.6800003051757813</v>
      </c>
      <c r="AO630" s="2">
        <v>1.7200000286102295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59.99999912083149</v>
      </c>
    </row>
    <row r="631" spans="1:47" x14ac:dyDescent="0.25">
      <c r="A631">
        <v>630</v>
      </c>
      <c r="B631" s="2">
        <v>0.41224569082260132</v>
      </c>
      <c r="C631" s="2">
        <v>0</v>
      </c>
      <c r="D631" s="2">
        <v>0</v>
      </c>
      <c r="E631" s="2">
        <v>0</v>
      </c>
      <c r="F631" s="2">
        <v>16.599998474121094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0.23999999463558197</v>
      </c>
      <c r="O631" s="2">
        <v>1.7200000286102295</v>
      </c>
      <c r="P631" s="2">
        <v>1.3199999332427979</v>
      </c>
      <c r="Q631" s="2">
        <v>0</v>
      </c>
      <c r="R631" s="2">
        <v>0</v>
      </c>
      <c r="S631" s="2">
        <v>0</v>
      </c>
      <c r="T631" s="2">
        <v>9.2000007629394531</v>
      </c>
      <c r="U631" s="2">
        <v>0</v>
      </c>
      <c r="V631" s="2">
        <v>0</v>
      </c>
      <c r="W631" s="2">
        <v>0</v>
      </c>
      <c r="X631" s="2">
        <v>0</v>
      </c>
      <c r="Y631" s="2">
        <v>0.6799999475479126</v>
      </c>
      <c r="Z631" s="2">
        <v>0.15999999642372131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25.559999465942383</v>
      </c>
      <c r="AO631" s="2">
        <v>4.5199995040893555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59.999998107552528</v>
      </c>
    </row>
    <row r="632" spans="1:47" x14ac:dyDescent="0.25">
      <c r="A632">
        <v>631</v>
      </c>
      <c r="B632" s="2">
        <v>0.65775644779205322</v>
      </c>
      <c r="C632" s="2">
        <v>0</v>
      </c>
      <c r="D632" s="2">
        <v>0</v>
      </c>
      <c r="E632" s="2">
        <v>0</v>
      </c>
      <c r="F632" s="2">
        <v>19.199996948242187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1.1999999284744263</v>
      </c>
      <c r="O632" s="2">
        <v>2.2799999713897705</v>
      </c>
      <c r="P632" s="2">
        <v>0.8399999737739563</v>
      </c>
      <c r="Q632" s="2">
        <v>0</v>
      </c>
      <c r="R632" s="2">
        <v>0</v>
      </c>
      <c r="S632" s="2">
        <v>0</v>
      </c>
      <c r="T632" s="2">
        <v>6.9600000381469727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11.559999465942383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13.760000228881836</v>
      </c>
      <c r="AO632" s="2">
        <v>4.1999998092651367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59.999996364116669</v>
      </c>
    </row>
    <row r="633" spans="1:47" x14ac:dyDescent="0.25">
      <c r="A633">
        <v>632</v>
      </c>
      <c r="B633" s="2">
        <v>0.1741994321346283</v>
      </c>
      <c r="C633" s="2">
        <v>0</v>
      </c>
      <c r="D633" s="2">
        <v>0</v>
      </c>
      <c r="E633" s="2">
        <v>0</v>
      </c>
      <c r="F633" s="2">
        <v>8.5199995040893555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0.47999998927116394</v>
      </c>
      <c r="O633" s="2">
        <v>0.23999999463558197</v>
      </c>
      <c r="P633" s="2">
        <v>0.23999999463558197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6.1999998092651367</v>
      </c>
      <c r="AB633" s="2">
        <v>0</v>
      </c>
      <c r="AC633" s="2">
        <v>0</v>
      </c>
      <c r="AD633" s="2">
        <v>42.120002746582031</v>
      </c>
      <c r="AE633" s="2">
        <v>0.68000000715255737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1.1600000858306885</v>
      </c>
      <c r="AO633" s="2">
        <v>0.36000001430511475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60.000002145767212</v>
      </c>
    </row>
    <row r="634" spans="1:47" x14ac:dyDescent="0.25">
      <c r="A634">
        <v>633</v>
      </c>
      <c r="B634" s="2">
        <v>0.15633589029312134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60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</v>
      </c>
    </row>
    <row r="635" spans="1:47" x14ac:dyDescent="0.25">
      <c r="A635">
        <v>634</v>
      </c>
      <c r="B635" s="2">
        <v>0.2158273458480835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60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0.21453434228897095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0.23999999463558197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59.639999389648438</v>
      </c>
      <c r="AE636" s="2">
        <v>0</v>
      </c>
      <c r="AF636" s="2">
        <v>0</v>
      </c>
      <c r="AG636" s="2">
        <v>3.9999999105930328E-2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7.9999998211860657E-2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59.99999938160181</v>
      </c>
    </row>
    <row r="637" spans="1:47" x14ac:dyDescent="0.25">
      <c r="A637">
        <v>636</v>
      </c>
      <c r="B637" s="2">
        <v>4.1932061314582825E-2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60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2.9733836650848389E-2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60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2.9261164367198944E-2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60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3.9452370256185532E-3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60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</v>
      </c>
    </row>
    <row r="641" spans="1:47" x14ac:dyDescent="0.25">
      <c r="A641">
        <v>640</v>
      </c>
      <c r="B641" s="2">
        <v>6.1525207012891769E-2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56.8800048828125</v>
      </c>
      <c r="AE641" s="2">
        <v>3.1200001239776611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60.000005006790161</v>
      </c>
    </row>
    <row r="642" spans="1:47" x14ac:dyDescent="0.25">
      <c r="A642">
        <v>641</v>
      </c>
      <c r="B642" s="2">
        <v>2.9388379771262407E-3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57.839996337890625</v>
      </c>
      <c r="AE642" s="2">
        <v>2.1600000858306885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59.999996423721313</v>
      </c>
    </row>
    <row r="643" spans="1:47" x14ac:dyDescent="0.25">
      <c r="A643">
        <v>642</v>
      </c>
      <c r="B643" s="2">
        <v>4.1192613542079926E-2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51.879997253417969</v>
      </c>
      <c r="AE643" s="2">
        <v>8.119999885559082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59.999997138977051</v>
      </c>
    </row>
    <row r="644" spans="1:47" x14ac:dyDescent="0.25">
      <c r="A644">
        <v>643</v>
      </c>
      <c r="B644" s="2">
        <v>5.1240548491477966E-2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40.360000610351563</v>
      </c>
      <c r="AE644" s="2">
        <v>19.639997482299805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59.999998092651367</v>
      </c>
    </row>
    <row r="645" spans="1:47" x14ac:dyDescent="0.25">
      <c r="A645">
        <v>644</v>
      </c>
      <c r="B645" s="2">
        <v>0.43711909651756287</v>
      </c>
      <c r="C645" s="2">
        <v>0</v>
      </c>
      <c r="D645" s="2">
        <v>0</v>
      </c>
      <c r="E645" s="2">
        <v>0</v>
      </c>
      <c r="F645" s="2">
        <v>30.960002899169922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0.60000002384185791</v>
      </c>
      <c r="O645" s="2">
        <v>0.87999999523162842</v>
      </c>
      <c r="P645" s="2">
        <v>0.47999998927116394</v>
      </c>
      <c r="Q645" s="2">
        <v>0</v>
      </c>
      <c r="R645" s="2">
        <v>0</v>
      </c>
      <c r="S645" s="2">
        <v>0</v>
      </c>
      <c r="T645" s="2">
        <v>2.880000114440918</v>
      </c>
      <c r="U645" s="2">
        <v>0</v>
      </c>
      <c r="V645" s="2">
        <v>0</v>
      </c>
      <c r="W645" s="2">
        <v>0</v>
      </c>
      <c r="X645" s="2">
        <v>0</v>
      </c>
      <c r="Y645" s="2">
        <v>0.23999999463558197</v>
      </c>
      <c r="Z645" s="2">
        <v>0</v>
      </c>
      <c r="AA645" s="2">
        <v>0</v>
      </c>
      <c r="AB645" s="2">
        <v>0</v>
      </c>
      <c r="AC645" s="2">
        <v>0</v>
      </c>
      <c r="AD645" s="2">
        <v>6.4800000190734863</v>
      </c>
      <c r="AE645" s="2">
        <v>1.8799999952316284</v>
      </c>
      <c r="AF645" s="2">
        <v>0</v>
      </c>
      <c r="AG645" s="2">
        <v>3.9999999105930328E-2</v>
      </c>
      <c r="AH645" s="2">
        <v>0</v>
      </c>
      <c r="AI645" s="2">
        <v>0.43999999761581421</v>
      </c>
      <c r="AJ645" s="2">
        <v>0</v>
      </c>
      <c r="AK645" s="2">
        <v>0</v>
      </c>
      <c r="AL645" s="2">
        <v>0</v>
      </c>
      <c r="AM645" s="2">
        <v>0</v>
      </c>
      <c r="AN645" s="2">
        <v>10.520000457763672</v>
      </c>
      <c r="AO645" s="2">
        <v>1.4800000190734863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56.88000350445509</v>
      </c>
    </row>
    <row r="646" spans="1:47" x14ac:dyDescent="0.25">
      <c r="A646">
        <v>645</v>
      </c>
      <c r="B646" s="2">
        <v>9.024956077337265E-2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58.680000305175781</v>
      </c>
      <c r="AE646" s="2">
        <v>1.3200000524520874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60.000000357627869</v>
      </c>
    </row>
    <row r="647" spans="1:47" x14ac:dyDescent="0.25">
      <c r="A647">
        <v>646</v>
      </c>
      <c r="B647" s="2">
        <v>0.68707370758056641</v>
      </c>
      <c r="C647" s="2">
        <v>0</v>
      </c>
      <c r="D647" s="2">
        <v>0</v>
      </c>
      <c r="E647" s="2">
        <v>3.4000000953674316</v>
      </c>
      <c r="F647" s="2">
        <v>0.36000001430511475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2.1600000858306885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37.919998168945313</v>
      </c>
      <c r="AE647" s="2">
        <v>12.880000114440918</v>
      </c>
      <c r="AF647" s="2">
        <v>0</v>
      </c>
      <c r="AG647" s="2">
        <v>3.9999999105930328E-2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2.0399999618530273</v>
      </c>
      <c r="AO647" s="2">
        <v>1.2000000476837158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59.999998487532139</v>
      </c>
    </row>
    <row r="648" spans="1:47" x14ac:dyDescent="0.25">
      <c r="A648">
        <v>647</v>
      </c>
      <c r="B648" s="2">
        <v>0.18422338366508484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53.279998779296875</v>
      </c>
      <c r="AE648" s="2">
        <v>1.4800000190734863</v>
      </c>
      <c r="AF648" s="2">
        <v>0</v>
      </c>
      <c r="AG648" s="2">
        <v>5.2399997711181641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59.999998569488525</v>
      </c>
    </row>
    <row r="649" spans="1:47" x14ac:dyDescent="0.25">
      <c r="A649">
        <v>648</v>
      </c>
      <c r="B649" s="2">
        <v>0.88472723960876465</v>
      </c>
      <c r="C649" s="2">
        <v>0</v>
      </c>
      <c r="D649" s="2">
        <v>0</v>
      </c>
      <c r="E649" s="2">
        <v>17.519989013671875</v>
      </c>
      <c r="F649" s="2">
        <v>5.0399999618530273</v>
      </c>
      <c r="G649" s="2">
        <v>0</v>
      </c>
      <c r="H649" s="2">
        <v>0</v>
      </c>
      <c r="I649" s="2">
        <v>0.23999999463558197</v>
      </c>
      <c r="J649" s="2">
        <v>0</v>
      </c>
      <c r="K649" s="2">
        <v>0</v>
      </c>
      <c r="L649" s="2">
        <v>0.47999998927116394</v>
      </c>
      <c r="M649" s="2">
        <v>0</v>
      </c>
      <c r="N649" s="2">
        <v>0</v>
      </c>
      <c r="O649" s="2">
        <v>0.72000002861022949</v>
      </c>
      <c r="P649" s="2">
        <v>0</v>
      </c>
      <c r="Q649" s="2">
        <v>0</v>
      </c>
      <c r="R649" s="2">
        <v>0</v>
      </c>
      <c r="S649" s="2">
        <v>0</v>
      </c>
      <c r="T649" s="2">
        <v>4.880000114440918</v>
      </c>
      <c r="U649" s="2">
        <v>0</v>
      </c>
      <c r="V649" s="2">
        <v>0</v>
      </c>
      <c r="W649" s="2">
        <v>0</v>
      </c>
      <c r="X649" s="2">
        <v>0</v>
      </c>
      <c r="Y649" s="2">
        <v>0.23999999463558197</v>
      </c>
      <c r="Z649" s="2">
        <v>0.72000002861022949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4.6399998664855957</v>
      </c>
      <c r="AH649" s="2">
        <v>0</v>
      </c>
      <c r="AI649" s="2">
        <v>0.23999999463558197</v>
      </c>
      <c r="AJ649" s="2">
        <v>0</v>
      </c>
      <c r="AK649" s="2">
        <v>0</v>
      </c>
      <c r="AL649" s="2">
        <v>0</v>
      </c>
      <c r="AM649" s="2">
        <v>0</v>
      </c>
      <c r="AN649" s="2">
        <v>20.799993515014648</v>
      </c>
      <c r="AO649" s="2">
        <v>4.4800000190734863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59.99998252093792</v>
      </c>
    </row>
    <row r="650" spans="1:47" x14ac:dyDescent="0.25">
      <c r="A650">
        <v>649</v>
      </c>
      <c r="B650" s="2">
        <v>0.85800844430923462</v>
      </c>
      <c r="C650" s="2">
        <v>0</v>
      </c>
      <c r="D650" s="2">
        <v>0</v>
      </c>
      <c r="E650" s="2">
        <v>15.679991722106934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0.72000002861022949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26.639999389648437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14.679998397827148</v>
      </c>
      <c r="AO650" s="2">
        <v>2.2799999713897705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59.99998950958252</v>
      </c>
    </row>
    <row r="651" spans="1:47" x14ac:dyDescent="0.25">
      <c r="A651">
        <v>650</v>
      </c>
      <c r="B651" s="2">
        <v>0.7056124210357666</v>
      </c>
      <c r="C651" s="2">
        <v>0</v>
      </c>
      <c r="D651" s="2">
        <v>0</v>
      </c>
      <c r="E651" s="2">
        <v>2.0799999237060547</v>
      </c>
      <c r="F651" s="2">
        <v>0.84000003337860107</v>
      </c>
      <c r="G651" s="2">
        <v>0</v>
      </c>
      <c r="H651" s="2">
        <v>0</v>
      </c>
      <c r="I651" s="2">
        <v>0.84000003337860107</v>
      </c>
      <c r="J651" s="2">
        <v>0.71999996900558472</v>
      </c>
      <c r="K651" s="2">
        <v>0</v>
      </c>
      <c r="L651" s="2">
        <v>1.3600000143051147</v>
      </c>
      <c r="M651" s="2">
        <v>0</v>
      </c>
      <c r="N651" s="2">
        <v>0.60000002384185791</v>
      </c>
      <c r="O651" s="2">
        <v>1.1200000047683716</v>
      </c>
      <c r="P651" s="2">
        <v>0</v>
      </c>
      <c r="Q651" s="2">
        <v>0</v>
      </c>
      <c r="R651" s="2">
        <v>0</v>
      </c>
      <c r="S651" s="2">
        <v>0</v>
      </c>
      <c r="T651" s="2">
        <v>1.1200000047683716</v>
      </c>
      <c r="U651" s="2">
        <v>0</v>
      </c>
      <c r="V651" s="2">
        <v>0.23999999463558197</v>
      </c>
      <c r="W651" s="2">
        <v>0</v>
      </c>
      <c r="X651" s="2">
        <v>0</v>
      </c>
      <c r="Y651" s="2">
        <v>2.2000000476837158</v>
      </c>
      <c r="Z651" s="2">
        <v>0.40000000596046448</v>
      </c>
      <c r="AA651" s="2">
        <v>7.440000057220459</v>
      </c>
      <c r="AB651" s="2">
        <v>0</v>
      </c>
      <c r="AC651" s="2">
        <v>0</v>
      </c>
      <c r="AD651" s="2">
        <v>22.719999313354492</v>
      </c>
      <c r="AE651" s="2">
        <v>0</v>
      </c>
      <c r="AF651" s="2">
        <v>0</v>
      </c>
      <c r="AG651" s="2">
        <v>2</v>
      </c>
      <c r="AH651" s="2">
        <v>0</v>
      </c>
      <c r="AI651" s="2">
        <v>0</v>
      </c>
      <c r="AJ651" s="2">
        <v>0</v>
      </c>
      <c r="AK651" s="2">
        <v>0.36000001430511475</v>
      </c>
      <c r="AL651" s="2">
        <v>3.3600001335144043</v>
      </c>
      <c r="AM651" s="2">
        <v>0</v>
      </c>
      <c r="AN651" s="2">
        <v>10.879999160766602</v>
      </c>
      <c r="AO651" s="2">
        <v>1.7199999094009399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59.999998643994331</v>
      </c>
    </row>
    <row r="652" spans="1:47" x14ac:dyDescent="0.25">
      <c r="A652">
        <v>651</v>
      </c>
      <c r="B652" s="2">
        <v>0.35534188151359558</v>
      </c>
      <c r="C652" s="2">
        <v>0</v>
      </c>
      <c r="D652" s="2">
        <v>0</v>
      </c>
      <c r="E652" s="2">
        <v>3.3599998950958252</v>
      </c>
      <c r="F652" s="2">
        <v>0.63999998569488525</v>
      </c>
      <c r="G652" s="2">
        <v>0.36000001430511475</v>
      </c>
      <c r="H652" s="2">
        <v>0</v>
      </c>
      <c r="I652" s="2">
        <v>1.3999999761581421</v>
      </c>
      <c r="J652" s="2">
        <v>0</v>
      </c>
      <c r="K652" s="2">
        <v>0</v>
      </c>
      <c r="L652" s="2">
        <v>0.71999996900558472</v>
      </c>
      <c r="M652" s="2">
        <v>0.23999999463558197</v>
      </c>
      <c r="N652" s="2">
        <v>0.47999998927116394</v>
      </c>
      <c r="O652" s="2">
        <v>0.71999996900558472</v>
      </c>
      <c r="P652" s="2">
        <v>0</v>
      </c>
      <c r="Q652" s="2">
        <v>1.7999999523162842</v>
      </c>
      <c r="R652" s="2">
        <v>1.2799999713897705</v>
      </c>
      <c r="S652" s="2">
        <v>0.56000000238418579</v>
      </c>
      <c r="T652" s="2">
        <v>0.23999999463558197</v>
      </c>
      <c r="U652" s="2">
        <v>0.23999999463558197</v>
      </c>
      <c r="V652" s="2">
        <v>0</v>
      </c>
      <c r="W652" s="2">
        <v>0</v>
      </c>
      <c r="X652" s="2">
        <v>0</v>
      </c>
      <c r="Y652" s="2">
        <v>0.8399999737739563</v>
      </c>
      <c r="Z652" s="2">
        <v>1.6800000667572021</v>
      </c>
      <c r="AA652" s="2">
        <v>0</v>
      </c>
      <c r="AB652" s="2">
        <v>0</v>
      </c>
      <c r="AC652" s="2">
        <v>0.40000000596046448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4.5999999046325684</v>
      </c>
      <c r="AL652" s="2">
        <v>2.3199999332427979</v>
      </c>
      <c r="AM652" s="2">
        <v>0</v>
      </c>
      <c r="AN652" s="2">
        <v>37.119998931884766</v>
      </c>
      <c r="AO652" s="2">
        <v>1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59.999998524785042</v>
      </c>
    </row>
    <row r="653" spans="1:47" x14ac:dyDescent="0.25">
      <c r="A653">
        <v>652</v>
      </c>
      <c r="B653" s="2">
        <v>3.8843113929033279E-2</v>
      </c>
      <c r="C653" s="2">
        <v>0</v>
      </c>
      <c r="D653" s="2">
        <v>0</v>
      </c>
      <c r="E653" s="2">
        <v>0.60000002384185791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2.2000000476837158</v>
      </c>
      <c r="AB653" s="2">
        <v>0</v>
      </c>
      <c r="AC653" s="2">
        <v>39.040000915527344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17.920000076293945</v>
      </c>
      <c r="AO653" s="2">
        <v>0.23999999463558197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60.000001057982445</v>
      </c>
    </row>
    <row r="654" spans="1:47" x14ac:dyDescent="0.25">
      <c r="A654">
        <v>653</v>
      </c>
      <c r="B654" s="2">
        <v>0.2853984534740448</v>
      </c>
      <c r="C654" s="2">
        <v>0</v>
      </c>
      <c r="D654" s="2">
        <v>0</v>
      </c>
      <c r="E654" s="2">
        <v>3.0800001621246338</v>
      </c>
      <c r="F654" s="2">
        <v>0</v>
      </c>
      <c r="G654" s="2">
        <v>0</v>
      </c>
      <c r="H654" s="2">
        <v>0</v>
      </c>
      <c r="I654" s="2">
        <v>0.95999997854232788</v>
      </c>
      <c r="J654" s="2">
        <v>0.23999999463558197</v>
      </c>
      <c r="K654" s="2">
        <v>0.23999999463558197</v>
      </c>
      <c r="L654" s="2">
        <v>1.0800000429153442</v>
      </c>
      <c r="M654" s="2">
        <v>0</v>
      </c>
      <c r="N654" s="2">
        <v>0.72000002861022949</v>
      </c>
      <c r="O654" s="2">
        <v>0</v>
      </c>
      <c r="P654" s="2">
        <v>0</v>
      </c>
      <c r="Q654" s="2">
        <v>0</v>
      </c>
      <c r="R654" s="2">
        <v>1.2000000476837158</v>
      </c>
      <c r="S654" s="2">
        <v>0</v>
      </c>
      <c r="T654" s="2">
        <v>0.31999999284744263</v>
      </c>
      <c r="U654" s="2">
        <v>0</v>
      </c>
      <c r="V654" s="2">
        <v>0</v>
      </c>
      <c r="W654" s="2">
        <v>0</v>
      </c>
      <c r="X654" s="2">
        <v>0</v>
      </c>
      <c r="Y654" s="2">
        <v>0.2800000011920929</v>
      </c>
      <c r="Z654" s="2">
        <v>0.36000001430511475</v>
      </c>
      <c r="AA654" s="2">
        <v>5.0399999618530273</v>
      </c>
      <c r="AB654" s="2">
        <v>0</v>
      </c>
      <c r="AC654" s="2">
        <v>18.479999542236328</v>
      </c>
      <c r="AD654" s="2">
        <v>0</v>
      </c>
      <c r="AE654" s="2">
        <v>0</v>
      </c>
      <c r="AF654" s="2">
        <v>0</v>
      </c>
      <c r="AG654" s="2">
        <v>0</v>
      </c>
      <c r="AH654" s="2">
        <v>1.6800000667572021</v>
      </c>
      <c r="AI654" s="2">
        <v>2.9200000762939453</v>
      </c>
      <c r="AJ654" s="2">
        <v>0</v>
      </c>
      <c r="AK654" s="2">
        <v>1.880000114440918</v>
      </c>
      <c r="AL654" s="2">
        <v>1.3200000524520874</v>
      </c>
      <c r="AM654" s="2">
        <v>0</v>
      </c>
      <c r="AN654" s="2">
        <v>17.239999771118164</v>
      </c>
      <c r="AO654" s="2">
        <v>2.9600000381469727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59.99999988079071</v>
      </c>
    </row>
    <row r="655" spans="1:47" x14ac:dyDescent="0.25">
      <c r="A655">
        <v>654</v>
      </c>
      <c r="B655" s="2">
        <v>0.29545104503631592</v>
      </c>
      <c r="C655" s="2">
        <v>0</v>
      </c>
      <c r="D655" s="2">
        <v>0</v>
      </c>
      <c r="E655" s="2">
        <v>3.7200000286102295</v>
      </c>
      <c r="F655" s="2">
        <v>1.559999942779541</v>
      </c>
      <c r="G655" s="2">
        <v>0.36000001430511475</v>
      </c>
      <c r="H655" s="2">
        <v>0</v>
      </c>
      <c r="I655" s="2">
        <v>3.1200001239776611</v>
      </c>
      <c r="J655" s="2">
        <v>0.23999999463558197</v>
      </c>
      <c r="K655" s="2">
        <v>0</v>
      </c>
      <c r="L655" s="2">
        <v>3</v>
      </c>
      <c r="M655" s="2">
        <v>0</v>
      </c>
      <c r="N655" s="2">
        <v>0.36000001430511475</v>
      </c>
      <c r="O655" s="2">
        <v>0</v>
      </c>
      <c r="P655" s="2">
        <v>0</v>
      </c>
      <c r="Q655" s="2">
        <v>0</v>
      </c>
      <c r="R655" s="2">
        <v>1.440000057220459</v>
      </c>
      <c r="S655" s="2">
        <v>0</v>
      </c>
      <c r="T655" s="2">
        <v>3.9199995994567871</v>
      </c>
      <c r="U655" s="2">
        <v>0</v>
      </c>
      <c r="V655" s="2">
        <v>0</v>
      </c>
      <c r="W655" s="2">
        <v>0</v>
      </c>
      <c r="X655" s="2">
        <v>0</v>
      </c>
      <c r="Y655" s="2">
        <v>1.7999999523162842</v>
      </c>
      <c r="Z655" s="2">
        <v>0.84000003337860107</v>
      </c>
      <c r="AA655" s="2">
        <v>0</v>
      </c>
      <c r="AB655" s="2">
        <v>0</v>
      </c>
      <c r="AC655" s="2">
        <v>14.359999656677246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1.6799999475479126</v>
      </c>
      <c r="AJ655" s="2">
        <v>3.5999999046325684</v>
      </c>
      <c r="AK655" s="2">
        <v>1.4800000190734863</v>
      </c>
      <c r="AL655" s="2">
        <v>3.9999999105930328E-2</v>
      </c>
      <c r="AM655" s="2">
        <v>0</v>
      </c>
      <c r="AN655" s="2">
        <v>17.479997634887695</v>
      </c>
      <c r="AO655" s="2">
        <v>1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59.999996922910213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6.440000057220459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53.55999755859375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59.999997615814209</v>
      </c>
    </row>
    <row r="657" spans="1:47" x14ac:dyDescent="0.25">
      <c r="A657">
        <v>656</v>
      </c>
      <c r="B657" s="2">
        <v>0.10004312545061111</v>
      </c>
      <c r="C657" s="2">
        <v>0</v>
      </c>
      <c r="D657" s="2">
        <v>0</v>
      </c>
      <c r="E657" s="2">
        <v>1.0799999237060547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11.640000343322754</v>
      </c>
      <c r="AO657" s="2">
        <v>2.2399997711181641</v>
      </c>
      <c r="AP657" s="2">
        <v>45.040000915527344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60.000000953674316</v>
      </c>
    </row>
    <row r="658" spans="1:47" x14ac:dyDescent="0.25">
      <c r="A658">
        <v>657</v>
      </c>
      <c r="B658" s="2">
        <v>0.70278251171112061</v>
      </c>
      <c r="C658" s="2">
        <v>0</v>
      </c>
      <c r="D658" s="2">
        <v>0</v>
      </c>
      <c r="E658" s="2">
        <v>1.0800000429153442</v>
      </c>
      <c r="F658" s="2">
        <v>0.36000001430511475</v>
      </c>
      <c r="G658" s="2">
        <v>0</v>
      </c>
      <c r="H658" s="2">
        <v>0</v>
      </c>
      <c r="I658" s="2">
        <v>1.4399999380111694</v>
      </c>
      <c r="J658" s="2">
        <v>0.23999999463558197</v>
      </c>
      <c r="K658" s="2">
        <v>0.23999999463558197</v>
      </c>
      <c r="L658" s="2">
        <v>1.3199999332427979</v>
      </c>
      <c r="M658" s="2">
        <v>0</v>
      </c>
      <c r="N658" s="2">
        <v>1.440000057220459</v>
      </c>
      <c r="O658" s="2">
        <v>1.6800000667572021</v>
      </c>
      <c r="P658" s="2">
        <v>0</v>
      </c>
      <c r="Q658" s="2">
        <v>0</v>
      </c>
      <c r="R658" s="2">
        <v>0</v>
      </c>
      <c r="S658" s="2">
        <v>0</v>
      </c>
      <c r="T658" s="2">
        <v>5.119999885559082</v>
      </c>
      <c r="U658" s="2">
        <v>0</v>
      </c>
      <c r="V658" s="2">
        <v>0</v>
      </c>
      <c r="W658" s="2">
        <v>0</v>
      </c>
      <c r="X658" s="2">
        <v>0</v>
      </c>
      <c r="Y658" s="2">
        <v>0.20000000298023224</v>
      </c>
      <c r="Z658" s="2">
        <v>0</v>
      </c>
      <c r="AA658" s="2">
        <v>0</v>
      </c>
      <c r="AB658" s="2">
        <v>0</v>
      </c>
      <c r="AC658" s="2">
        <v>27.319999694824219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1.2400000095367432</v>
      </c>
      <c r="AJ658" s="2">
        <v>0</v>
      </c>
      <c r="AK658" s="2">
        <v>0.47999998927116394</v>
      </c>
      <c r="AL658" s="2">
        <v>0</v>
      </c>
      <c r="AM658" s="2">
        <v>0</v>
      </c>
      <c r="AN658" s="2">
        <v>14.919998168945312</v>
      </c>
      <c r="AO658" s="2">
        <v>2.9200000762939453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59.999997869133949</v>
      </c>
    </row>
    <row r="659" spans="1:47" x14ac:dyDescent="0.25">
      <c r="A659">
        <v>658</v>
      </c>
      <c r="B659" s="2">
        <v>1.3090919256210327</v>
      </c>
      <c r="C659" s="2">
        <v>0.36000001430511475</v>
      </c>
      <c r="D659" s="2">
        <v>0</v>
      </c>
      <c r="E659" s="2">
        <v>2.0399999618530273</v>
      </c>
      <c r="F659" s="2">
        <v>24.920000076293945</v>
      </c>
      <c r="G659" s="2">
        <v>0</v>
      </c>
      <c r="H659" s="2">
        <v>0</v>
      </c>
      <c r="I659" s="2">
        <v>0.23999999463558197</v>
      </c>
      <c r="J659" s="2">
        <v>0</v>
      </c>
      <c r="K659" s="2">
        <v>0.23999999463558197</v>
      </c>
      <c r="L659" s="2">
        <v>0.60000002384185791</v>
      </c>
      <c r="M659" s="2">
        <v>0</v>
      </c>
      <c r="N659" s="2">
        <v>1.4399999380111694</v>
      </c>
      <c r="O659" s="2">
        <v>1.3200000524520874</v>
      </c>
      <c r="P659" s="2">
        <v>0.23999999463558197</v>
      </c>
      <c r="Q659" s="2">
        <v>0</v>
      </c>
      <c r="R659" s="2">
        <v>0</v>
      </c>
      <c r="S659" s="2">
        <v>0</v>
      </c>
      <c r="T659" s="2">
        <v>3.7599999904632568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15.479999542236328</v>
      </c>
      <c r="AE659" s="2">
        <v>0</v>
      </c>
      <c r="AF659" s="2">
        <v>0</v>
      </c>
      <c r="AG659" s="2">
        <v>0</v>
      </c>
      <c r="AH659" s="2">
        <v>0</v>
      </c>
      <c r="AI659" s="2">
        <v>2.5199999809265137</v>
      </c>
      <c r="AJ659" s="2">
        <v>0</v>
      </c>
      <c r="AK659" s="2">
        <v>0</v>
      </c>
      <c r="AL659" s="2">
        <v>0</v>
      </c>
      <c r="AM659" s="2">
        <v>0</v>
      </c>
      <c r="AN659" s="2">
        <v>5.4000000953674316</v>
      </c>
      <c r="AO659" s="2">
        <v>1.4399999380111694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59.999999597668648</v>
      </c>
    </row>
    <row r="660" spans="1:47" x14ac:dyDescent="0.25">
      <c r="A660">
        <v>659</v>
      </c>
      <c r="B660" s="2">
        <v>0.38534295558929443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48.55999755859375</v>
      </c>
      <c r="AE660" s="2">
        <v>3.9200000762939453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7.5199999809265137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59.999997615814209</v>
      </c>
    </row>
    <row r="661" spans="1:47" x14ac:dyDescent="0.25">
      <c r="A661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60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60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60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60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0.24567224085330963</v>
      </c>
      <c r="C665" s="2">
        <v>0</v>
      </c>
      <c r="D665" s="2">
        <v>0</v>
      </c>
      <c r="E665" s="2">
        <v>1.1200000047683716</v>
      </c>
      <c r="F665" s="2">
        <v>0</v>
      </c>
      <c r="G665" s="2">
        <v>0.23999999463558197</v>
      </c>
      <c r="H665" s="2">
        <v>0</v>
      </c>
      <c r="I665" s="2">
        <v>1.440000057220459</v>
      </c>
      <c r="J665" s="2">
        <v>0.47999998927116394</v>
      </c>
      <c r="K665" s="2">
        <v>0.47999998927116394</v>
      </c>
      <c r="L665" s="2">
        <v>1.1999999284744263</v>
      </c>
      <c r="M665" s="2">
        <v>0.47999998927116394</v>
      </c>
      <c r="N665" s="2">
        <v>0.47999998927116394</v>
      </c>
      <c r="O665" s="2">
        <v>0</v>
      </c>
      <c r="P665" s="2">
        <v>0</v>
      </c>
      <c r="Q665" s="2">
        <v>0</v>
      </c>
      <c r="R665" s="2">
        <v>0.72000002861022949</v>
      </c>
      <c r="S665" s="2">
        <v>0</v>
      </c>
      <c r="T665" s="2">
        <v>2.2799999713897705</v>
      </c>
      <c r="U665" s="2">
        <v>0.23999999463558197</v>
      </c>
      <c r="V665" s="2">
        <v>0.36000001430511475</v>
      </c>
      <c r="W665" s="2">
        <v>0</v>
      </c>
      <c r="X665" s="2">
        <v>0</v>
      </c>
      <c r="Y665" s="2">
        <v>0.43999999761581421</v>
      </c>
      <c r="Z665" s="2">
        <v>0.71999996900558472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2.440000057220459</v>
      </c>
      <c r="AJ665" s="2">
        <v>0.23999999463558197</v>
      </c>
      <c r="AK665" s="2">
        <v>0.23999999463558197</v>
      </c>
      <c r="AL665" s="2">
        <v>7.9600000381469727</v>
      </c>
      <c r="AM665" s="2">
        <v>0.23999999463558197</v>
      </c>
      <c r="AN665" s="2">
        <v>10.560000419616699</v>
      </c>
      <c r="AO665" s="2">
        <v>0.47999998927116394</v>
      </c>
      <c r="AP665" s="2">
        <v>27.159999847412109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60.00000025331974</v>
      </c>
    </row>
    <row r="666" spans="1:47" x14ac:dyDescent="0.25">
      <c r="A666">
        <v>665</v>
      </c>
      <c r="B666" s="2">
        <v>0.6973339319229126</v>
      </c>
      <c r="C666" s="2">
        <v>0.23999999463558197</v>
      </c>
      <c r="D666" s="2">
        <v>0</v>
      </c>
      <c r="E666" s="2">
        <v>0.95999997854232788</v>
      </c>
      <c r="F666" s="2">
        <v>0</v>
      </c>
      <c r="G666" s="2">
        <v>1.2000000476837158</v>
      </c>
      <c r="H666" s="2">
        <v>0</v>
      </c>
      <c r="I666" s="2">
        <v>2.9200000762939453</v>
      </c>
      <c r="J666" s="2">
        <v>0.71999996900558472</v>
      </c>
      <c r="K666" s="2">
        <v>0.40000000596046448</v>
      </c>
      <c r="L666" s="2">
        <v>1.4800000190734863</v>
      </c>
      <c r="M666" s="2">
        <v>0.23999999463558197</v>
      </c>
      <c r="N666" s="2">
        <v>0.60000002384185791</v>
      </c>
      <c r="O666" s="2">
        <v>1.1200000047683716</v>
      </c>
      <c r="P666" s="2">
        <v>0</v>
      </c>
      <c r="Q666" s="2">
        <v>0</v>
      </c>
      <c r="R666" s="2">
        <v>16.079999923706055</v>
      </c>
      <c r="S666" s="2">
        <v>0.60000002384185791</v>
      </c>
      <c r="T666" s="2">
        <v>3.3600001335144043</v>
      </c>
      <c r="U666" s="2">
        <v>0.84000003337860107</v>
      </c>
      <c r="V666" s="2">
        <v>0.84000003337860107</v>
      </c>
      <c r="W666" s="2">
        <v>0</v>
      </c>
      <c r="X666" s="2">
        <v>0</v>
      </c>
      <c r="Y666" s="2">
        <v>2.3600001335144043</v>
      </c>
      <c r="Z666" s="2">
        <v>1.5200001001358032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3.2400000095367432</v>
      </c>
      <c r="AI666" s="2">
        <v>4</v>
      </c>
      <c r="AJ666" s="2">
        <v>0.95999997854232788</v>
      </c>
      <c r="AK666" s="2">
        <v>1.8799999952316284</v>
      </c>
      <c r="AL666" s="2">
        <v>6.3600001335144043</v>
      </c>
      <c r="AM666" s="2">
        <v>2.5199999809265137</v>
      </c>
      <c r="AN666" s="2">
        <v>4.119999885559082</v>
      </c>
      <c r="AO666" s="2">
        <v>1.4399999380111694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60.000000417232513</v>
      </c>
    </row>
    <row r="667" spans="1:47" x14ac:dyDescent="0.25">
      <c r="A667">
        <v>666</v>
      </c>
      <c r="B667" s="2">
        <v>1.1463855504989624</v>
      </c>
      <c r="C667" s="2">
        <v>0.47999998927116394</v>
      </c>
      <c r="D667" s="2">
        <v>0.84000003337860107</v>
      </c>
      <c r="E667" s="2">
        <v>1.1599999666213989</v>
      </c>
      <c r="F667" s="2">
        <v>0.23999999463558197</v>
      </c>
      <c r="G667" s="2">
        <v>0</v>
      </c>
      <c r="H667" s="2">
        <v>0</v>
      </c>
      <c r="I667" s="2">
        <v>3.2399997711181641</v>
      </c>
      <c r="J667" s="2">
        <v>1.1999999284744263</v>
      </c>
      <c r="K667" s="2">
        <v>1.8000000715255737</v>
      </c>
      <c r="L667" s="2">
        <v>1.9199999570846558</v>
      </c>
      <c r="M667" s="2">
        <v>0.47999998927116394</v>
      </c>
      <c r="N667" s="2">
        <v>1.6800000667572021</v>
      </c>
      <c r="O667" s="2">
        <v>1.7599999904632568</v>
      </c>
      <c r="P667" s="2">
        <v>0</v>
      </c>
      <c r="Q667" s="2">
        <v>0</v>
      </c>
      <c r="R667" s="2">
        <v>2.6400001049041748</v>
      </c>
      <c r="S667" s="2">
        <v>0.56000000238418579</v>
      </c>
      <c r="T667" s="2">
        <v>3.1200001239776611</v>
      </c>
      <c r="U667" s="2">
        <v>0.84000003337860107</v>
      </c>
      <c r="V667" s="2">
        <v>0.35999998450279236</v>
      </c>
      <c r="W667" s="2">
        <v>0</v>
      </c>
      <c r="X667" s="2">
        <v>0</v>
      </c>
      <c r="Y667" s="2">
        <v>1.1200000047683716</v>
      </c>
      <c r="Z667" s="2">
        <v>1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17.279998779296875</v>
      </c>
      <c r="AJ667" s="2">
        <v>0.84000003337860107</v>
      </c>
      <c r="AK667" s="2">
        <v>0.84000003337860107</v>
      </c>
      <c r="AL667" s="2">
        <v>6.4800000190734863</v>
      </c>
      <c r="AM667" s="2">
        <v>0</v>
      </c>
      <c r="AN667" s="2">
        <v>6.0799999237060547</v>
      </c>
      <c r="AO667" s="2">
        <v>4.0399999618530273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59.999998763203621</v>
      </c>
    </row>
    <row r="668" spans="1:47" x14ac:dyDescent="0.25">
      <c r="A668">
        <v>667</v>
      </c>
      <c r="B668" s="2">
        <v>0.78522688150405884</v>
      </c>
      <c r="C668" s="2">
        <v>0.47999998927116394</v>
      </c>
      <c r="D668" s="2">
        <v>0</v>
      </c>
      <c r="E668" s="2">
        <v>0.71999996900558472</v>
      </c>
      <c r="F668" s="2">
        <v>1.4399999380111694</v>
      </c>
      <c r="G668" s="2">
        <v>1.6799999475479126</v>
      </c>
      <c r="H668" s="2">
        <v>0</v>
      </c>
      <c r="I668" s="2">
        <v>1.0800000429153442</v>
      </c>
      <c r="J668" s="2">
        <v>0.84000003337860107</v>
      </c>
      <c r="K668" s="2">
        <v>0.87999999523162842</v>
      </c>
      <c r="L668" s="2">
        <v>0.23999999463558197</v>
      </c>
      <c r="M668" s="2">
        <v>1.1200000047683716</v>
      </c>
      <c r="N668" s="2">
        <v>0.23999999463558197</v>
      </c>
      <c r="O668" s="2">
        <v>0.2800000011920929</v>
      </c>
      <c r="P668" s="2">
        <v>0.60000002384185791</v>
      </c>
      <c r="Q668" s="2">
        <v>0</v>
      </c>
      <c r="R668" s="2">
        <v>2.880000114440918</v>
      </c>
      <c r="S668" s="2">
        <v>0</v>
      </c>
      <c r="T668" s="2">
        <v>7.8400001525878906</v>
      </c>
      <c r="U668" s="2">
        <v>0.84000003337860107</v>
      </c>
      <c r="V668" s="2">
        <v>1.9200000762939453</v>
      </c>
      <c r="W668" s="2">
        <v>0</v>
      </c>
      <c r="X668" s="2">
        <v>0</v>
      </c>
      <c r="Y668" s="2">
        <v>1.7200000286102295</v>
      </c>
      <c r="Z668" s="2">
        <v>1.0799999237060547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0.72000002861022949</v>
      </c>
      <c r="AI668" s="2">
        <v>11.879999160766602</v>
      </c>
      <c r="AJ668" s="2">
        <v>1.440000057220459</v>
      </c>
      <c r="AK668" s="2">
        <v>2</v>
      </c>
      <c r="AL668" s="2">
        <v>9</v>
      </c>
      <c r="AM668" s="2">
        <v>1.559999942779541</v>
      </c>
      <c r="AN668" s="2">
        <v>6.2799997329711914</v>
      </c>
      <c r="AO668" s="2">
        <v>1.2400000095367432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59.999999195337296</v>
      </c>
    </row>
    <row r="669" spans="1:47" x14ac:dyDescent="0.25">
      <c r="A669">
        <v>668</v>
      </c>
      <c r="B669" s="2">
        <v>0.65522348880767822</v>
      </c>
      <c r="C669" s="2">
        <v>0</v>
      </c>
      <c r="D669" s="2">
        <v>0</v>
      </c>
      <c r="E669" s="2">
        <v>2.7200000286102295</v>
      </c>
      <c r="F669" s="2">
        <v>0.60000002384185791</v>
      </c>
      <c r="G669" s="2">
        <v>1.1599999666213989</v>
      </c>
      <c r="H669" s="2">
        <v>0</v>
      </c>
      <c r="I669" s="2">
        <v>2.2399997711181641</v>
      </c>
      <c r="J669" s="2">
        <v>0.47999998927116394</v>
      </c>
      <c r="K669" s="2">
        <v>0.40000000596046448</v>
      </c>
      <c r="L669" s="2">
        <v>1.6800000667572021</v>
      </c>
      <c r="M669" s="2">
        <v>0.47999998927116394</v>
      </c>
      <c r="N669" s="2">
        <v>0.84000003337860107</v>
      </c>
      <c r="O669" s="2">
        <v>0.60000002384185791</v>
      </c>
      <c r="P669" s="2">
        <v>0.47999998927116394</v>
      </c>
      <c r="Q669" s="2">
        <v>0</v>
      </c>
      <c r="R669" s="2">
        <v>3.119999885559082</v>
      </c>
      <c r="S669" s="2">
        <v>0</v>
      </c>
      <c r="T669" s="2">
        <v>11.439999580383301</v>
      </c>
      <c r="U669" s="2">
        <v>0.60000002384185791</v>
      </c>
      <c r="V669" s="2">
        <v>0.71999996900558472</v>
      </c>
      <c r="W669" s="2">
        <v>0</v>
      </c>
      <c r="X669" s="2">
        <v>0</v>
      </c>
      <c r="Y669" s="2">
        <v>2.2799999713897705</v>
      </c>
      <c r="Z669" s="2">
        <v>1.8799998760223389</v>
      </c>
      <c r="AA669" s="2">
        <v>4.559999942779541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0.47999998927116394</v>
      </c>
      <c r="AJ669" s="2">
        <v>0.95999997854232788</v>
      </c>
      <c r="AK669" s="2">
        <v>2.559999942779541</v>
      </c>
      <c r="AL669" s="2">
        <v>5.8400001525878906</v>
      </c>
      <c r="AM669" s="2">
        <v>1.6800000667572021</v>
      </c>
      <c r="AN669" s="2">
        <v>11.440000534057617</v>
      </c>
      <c r="AO669" s="2">
        <v>0.75999999046325684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59.999999791383743</v>
      </c>
    </row>
    <row r="670" spans="1:47" x14ac:dyDescent="0.25">
      <c r="A670">
        <v>669</v>
      </c>
      <c r="B670" s="2">
        <v>0.82108741998672485</v>
      </c>
      <c r="C670" s="2">
        <v>0.47999998927116394</v>
      </c>
      <c r="D670" s="2">
        <v>0.23999999463558197</v>
      </c>
      <c r="E670" s="2">
        <v>1.4399999380111694</v>
      </c>
      <c r="F670" s="2">
        <v>0.23999999463558197</v>
      </c>
      <c r="G670" s="2">
        <v>0.96000003814697266</v>
      </c>
      <c r="H670" s="2">
        <v>0</v>
      </c>
      <c r="I670" s="2">
        <v>1.6799999475479126</v>
      </c>
      <c r="J670" s="2">
        <v>1.0799999237060547</v>
      </c>
      <c r="K670" s="2">
        <v>0.84000003337860107</v>
      </c>
      <c r="L670" s="2">
        <v>1.6399999856948853</v>
      </c>
      <c r="M670" s="2">
        <v>0</v>
      </c>
      <c r="N670" s="2">
        <v>1.2000000476837158</v>
      </c>
      <c r="O670" s="2">
        <v>1.1999999284744263</v>
      </c>
      <c r="P670" s="2">
        <v>0</v>
      </c>
      <c r="Q670" s="2">
        <v>0</v>
      </c>
      <c r="R670" s="2">
        <v>0.95999997854232788</v>
      </c>
      <c r="S670" s="2">
        <v>0</v>
      </c>
      <c r="T670" s="2">
        <v>12.319999694824219</v>
      </c>
      <c r="U670" s="2">
        <v>0.23999999463558197</v>
      </c>
      <c r="V670" s="2">
        <v>0.72000002861022949</v>
      </c>
      <c r="W670" s="2">
        <v>0</v>
      </c>
      <c r="X670" s="2">
        <v>0</v>
      </c>
      <c r="Y670" s="2">
        <v>1.3600000143051147</v>
      </c>
      <c r="Z670" s="2">
        <v>0.48000001907348633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0.23999999463558197</v>
      </c>
      <c r="AI670" s="2">
        <v>3.5199999809265137</v>
      </c>
      <c r="AJ670" s="2">
        <v>0.72000002861022949</v>
      </c>
      <c r="AK670" s="2">
        <v>0.95999997854232788</v>
      </c>
      <c r="AL670" s="2">
        <v>6.9200000762939453</v>
      </c>
      <c r="AM670" s="2">
        <v>0</v>
      </c>
      <c r="AN670" s="2">
        <v>16.599996566772461</v>
      </c>
      <c r="AO670" s="2">
        <v>3.9600000381469727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59.999996215105057</v>
      </c>
    </row>
    <row r="671" spans="1:47" x14ac:dyDescent="0.25">
      <c r="A671">
        <v>670</v>
      </c>
      <c r="B671" s="2">
        <v>1.254382848739624</v>
      </c>
      <c r="C671" s="2">
        <v>0.68000000715255737</v>
      </c>
      <c r="D671" s="2">
        <v>0.60000002384185791</v>
      </c>
      <c r="E671" s="2">
        <v>5.7199997901916504</v>
      </c>
      <c r="F671" s="2">
        <v>5.320000171661377</v>
      </c>
      <c r="G671" s="2">
        <v>0</v>
      </c>
      <c r="H671" s="2">
        <v>0</v>
      </c>
      <c r="I671" s="2">
        <v>1.1599999666213989</v>
      </c>
      <c r="J671" s="2">
        <v>0.47999998927116394</v>
      </c>
      <c r="K671" s="2">
        <v>0.87999999523162842</v>
      </c>
      <c r="L671" s="2">
        <v>0.75999999046325684</v>
      </c>
      <c r="M671" s="2">
        <v>0</v>
      </c>
      <c r="N671" s="2">
        <v>1.440000057220459</v>
      </c>
      <c r="O671" s="2">
        <v>0.71999996900558472</v>
      </c>
      <c r="P671" s="2">
        <v>0</v>
      </c>
      <c r="Q671" s="2">
        <v>0</v>
      </c>
      <c r="R671" s="2">
        <v>0</v>
      </c>
      <c r="S671" s="2">
        <v>0</v>
      </c>
      <c r="T671" s="2">
        <v>8.5599994659423828</v>
      </c>
      <c r="U671" s="2">
        <v>0</v>
      </c>
      <c r="V671" s="2">
        <v>0</v>
      </c>
      <c r="W671" s="2">
        <v>0</v>
      </c>
      <c r="X671" s="2">
        <v>0</v>
      </c>
      <c r="Y671" s="2">
        <v>2.3600001335144043</v>
      </c>
      <c r="Z671" s="2">
        <v>0.95999991893768311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5.5199999809265137</v>
      </c>
      <c r="AJ671" s="2">
        <v>0.23999999463558197</v>
      </c>
      <c r="AK671" s="2">
        <v>0.23999999463558197</v>
      </c>
      <c r="AL671" s="2">
        <v>0</v>
      </c>
      <c r="AM671" s="2">
        <v>0</v>
      </c>
      <c r="AN671" s="2">
        <v>17.239995956420898</v>
      </c>
      <c r="AO671" s="2">
        <v>7.1199984550476074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59.999993860721588</v>
      </c>
    </row>
    <row r="672" spans="1:47" x14ac:dyDescent="0.25">
      <c r="A672">
        <v>671</v>
      </c>
      <c r="B672" s="2">
        <v>0.79622048139572144</v>
      </c>
      <c r="C672" s="2">
        <v>0</v>
      </c>
      <c r="D672" s="2">
        <v>0.23999999463558197</v>
      </c>
      <c r="E672" s="2">
        <v>1.6799999475479126</v>
      </c>
      <c r="F672" s="2">
        <v>0</v>
      </c>
      <c r="G672" s="2">
        <v>0.23999999463558197</v>
      </c>
      <c r="H672" s="2">
        <v>0</v>
      </c>
      <c r="I672" s="2">
        <v>1.3200000524520874</v>
      </c>
      <c r="J672" s="2">
        <v>0.47999998927116394</v>
      </c>
      <c r="K672" s="2">
        <v>0</v>
      </c>
      <c r="L672" s="2">
        <v>1.3200000524520874</v>
      </c>
      <c r="M672" s="2">
        <v>0.47999998927116394</v>
      </c>
      <c r="N672" s="2">
        <v>0.75999999046325684</v>
      </c>
      <c r="O672" s="2">
        <v>0.47999998927116394</v>
      </c>
      <c r="P672" s="2">
        <v>0</v>
      </c>
      <c r="Q672" s="2">
        <v>0</v>
      </c>
      <c r="R672" s="2">
        <v>2.6400001049041748</v>
      </c>
      <c r="S672" s="2">
        <v>0</v>
      </c>
      <c r="T672" s="2">
        <v>2.9599997997283936</v>
      </c>
      <c r="U672" s="2">
        <v>0</v>
      </c>
      <c r="V672" s="2">
        <v>0</v>
      </c>
      <c r="W672" s="2">
        <v>0</v>
      </c>
      <c r="X672" s="2">
        <v>0</v>
      </c>
      <c r="Y672" s="2">
        <v>2.0399999618530273</v>
      </c>
      <c r="Z672" s="2">
        <v>2.1600000858306885</v>
      </c>
      <c r="AA672" s="2">
        <v>0</v>
      </c>
      <c r="AB672" s="2">
        <v>0</v>
      </c>
      <c r="AC672" s="2">
        <v>4.559999942779541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1.3199999332427979</v>
      </c>
      <c r="AJ672" s="2">
        <v>0.23999999463558197</v>
      </c>
      <c r="AK672" s="2">
        <v>3.1200001239776611</v>
      </c>
      <c r="AL672" s="2">
        <v>2.6399998664855957</v>
      </c>
      <c r="AM672" s="2">
        <v>0</v>
      </c>
      <c r="AN672" s="2">
        <v>23.479999542236328</v>
      </c>
      <c r="AO672" s="2">
        <v>7.8400001525878906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59.999999508261681</v>
      </c>
    </row>
    <row r="673" spans="1:47" x14ac:dyDescent="0.25">
      <c r="A673">
        <v>672</v>
      </c>
      <c r="B673" s="2">
        <v>0.15329976379871368</v>
      </c>
      <c r="C673" s="2">
        <v>0</v>
      </c>
      <c r="D673" s="2">
        <v>0</v>
      </c>
      <c r="E673" s="2">
        <v>1.1999999284744263</v>
      </c>
      <c r="F673" s="2">
        <v>0.72000002861022949</v>
      </c>
      <c r="G673" s="2">
        <v>0</v>
      </c>
      <c r="H673" s="2">
        <v>0</v>
      </c>
      <c r="I673" s="2">
        <v>0.75999999046325684</v>
      </c>
      <c r="J673" s="2">
        <v>0</v>
      </c>
      <c r="K673" s="2">
        <v>0</v>
      </c>
      <c r="L673" s="2">
        <v>0.47999998927116394</v>
      </c>
      <c r="M673" s="2">
        <v>0</v>
      </c>
      <c r="N673" s="2">
        <v>0.23999999463558197</v>
      </c>
      <c r="O673" s="2">
        <v>0</v>
      </c>
      <c r="P673" s="2">
        <v>0.47999998927116394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21.959999084472656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1.9199999570846558</v>
      </c>
      <c r="AJ673" s="2">
        <v>0</v>
      </c>
      <c r="AK673" s="2">
        <v>0</v>
      </c>
      <c r="AL673" s="2">
        <v>0</v>
      </c>
      <c r="AM673" s="2">
        <v>0</v>
      </c>
      <c r="AN673" s="2">
        <v>7.9199995994567871</v>
      </c>
      <c r="AO673" s="2">
        <v>0.72000002861022949</v>
      </c>
      <c r="AP673" s="2">
        <v>23.600000381469727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59.999998971819878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60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60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60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</v>
      </c>
    </row>
    <row r="677" spans="1:47" x14ac:dyDescent="0.25">
      <c r="A677">
        <v>676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60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5.413079634308815E-2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0.15999999642372131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0.31999999284744263</v>
      </c>
      <c r="U678" s="2">
        <v>0</v>
      </c>
      <c r="V678" s="2">
        <v>0</v>
      </c>
      <c r="W678" s="2">
        <v>0</v>
      </c>
      <c r="X678" s="2">
        <v>0</v>
      </c>
      <c r="Y678" s="2">
        <v>0.31999999284744263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2.6400001049041748</v>
      </c>
      <c r="AJ678" s="2">
        <v>0</v>
      </c>
      <c r="AK678" s="2">
        <v>0</v>
      </c>
      <c r="AL678" s="2">
        <v>4.4800000190734863</v>
      </c>
      <c r="AM678" s="2">
        <v>0</v>
      </c>
      <c r="AN678" s="2">
        <v>0</v>
      </c>
      <c r="AO678" s="2">
        <v>0</v>
      </c>
      <c r="AP678" s="2">
        <v>52.080001831054687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60.000001937150955</v>
      </c>
    </row>
    <row r="679" spans="1:47" x14ac:dyDescent="0.25">
      <c r="A679">
        <v>678</v>
      </c>
      <c r="B679" s="2">
        <v>1.0383909940719604</v>
      </c>
      <c r="C679" s="2">
        <v>0.23999999463558197</v>
      </c>
      <c r="D679" s="2">
        <v>0.47999998927116394</v>
      </c>
      <c r="E679" s="2">
        <v>1.0800000429153442</v>
      </c>
      <c r="F679" s="2">
        <v>0.71999996900558472</v>
      </c>
      <c r="G679" s="2">
        <v>0.68000000715255737</v>
      </c>
      <c r="H679" s="2">
        <v>0</v>
      </c>
      <c r="I679" s="2">
        <v>3.3600001335144043</v>
      </c>
      <c r="J679" s="2">
        <v>2.3999998569488525</v>
      </c>
      <c r="K679" s="2">
        <v>1.6799999475479126</v>
      </c>
      <c r="L679" s="2">
        <v>2.2799999713897705</v>
      </c>
      <c r="M679" s="2">
        <v>1.8000000715255737</v>
      </c>
      <c r="N679" s="2">
        <v>1.6800000667572021</v>
      </c>
      <c r="O679" s="2">
        <v>1.440000057220459</v>
      </c>
      <c r="P679" s="2">
        <v>0</v>
      </c>
      <c r="Q679" s="2">
        <v>0</v>
      </c>
      <c r="R679" s="2">
        <v>2.880000114440918</v>
      </c>
      <c r="S679" s="2">
        <v>0</v>
      </c>
      <c r="T679" s="2">
        <v>1.6799999475479126</v>
      </c>
      <c r="U679" s="2">
        <v>1.4399999380111694</v>
      </c>
      <c r="V679" s="2">
        <v>0.71999996900558472</v>
      </c>
      <c r="W679" s="2">
        <v>0</v>
      </c>
      <c r="X679" s="2">
        <v>0</v>
      </c>
      <c r="Y679" s="2">
        <v>0.84000003337860107</v>
      </c>
      <c r="Z679" s="2">
        <v>2.119999885559082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6.2800002098083496</v>
      </c>
      <c r="AJ679" s="2">
        <v>3.5199999809265137</v>
      </c>
      <c r="AK679" s="2">
        <v>2.3199999332427979</v>
      </c>
      <c r="AL679" s="2">
        <v>10.880000114440918</v>
      </c>
      <c r="AM679" s="2">
        <v>0.47999998927116394</v>
      </c>
      <c r="AN679" s="2">
        <v>6.1599998474121094</v>
      </c>
      <c r="AO679" s="2">
        <v>2.8400001525878906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60.000000223517418</v>
      </c>
    </row>
    <row r="680" spans="1:47" x14ac:dyDescent="0.25">
      <c r="A680">
        <v>679</v>
      </c>
      <c r="B680" s="2">
        <v>0.99387443065643311</v>
      </c>
      <c r="C680" s="2">
        <v>0</v>
      </c>
      <c r="D680" s="2">
        <v>0</v>
      </c>
      <c r="E680" s="2">
        <v>2.5199999809265137</v>
      </c>
      <c r="F680" s="2">
        <v>0.23999999463558197</v>
      </c>
      <c r="G680" s="2">
        <v>0.47999998927116394</v>
      </c>
      <c r="H680" s="2">
        <v>0</v>
      </c>
      <c r="I680" s="2">
        <v>2.2400000095367432</v>
      </c>
      <c r="J680" s="2">
        <v>1.4399999380111694</v>
      </c>
      <c r="K680" s="2">
        <v>0.95999997854232788</v>
      </c>
      <c r="L680" s="2">
        <v>2.3199999332427979</v>
      </c>
      <c r="M680" s="2">
        <v>0.23999999463558197</v>
      </c>
      <c r="N680" s="2">
        <v>0.84000003337860107</v>
      </c>
      <c r="O680" s="2">
        <v>0.84000003337860107</v>
      </c>
      <c r="P680" s="2">
        <v>0</v>
      </c>
      <c r="Q680" s="2">
        <v>0.47999998927116394</v>
      </c>
      <c r="R680" s="2">
        <v>2.6400001049041748</v>
      </c>
      <c r="S680" s="2">
        <v>0.63999998569488525</v>
      </c>
      <c r="T680" s="2">
        <v>4.9200000762939453</v>
      </c>
      <c r="U680" s="2">
        <v>0.23999999463558197</v>
      </c>
      <c r="V680" s="2">
        <v>0</v>
      </c>
      <c r="W680" s="2">
        <v>0</v>
      </c>
      <c r="X680" s="2">
        <v>0</v>
      </c>
      <c r="Y680" s="2">
        <v>1.1999999284744263</v>
      </c>
      <c r="Z680" s="2">
        <v>1.3199999332427979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1.4399999380111694</v>
      </c>
      <c r="AI680" s="2">
        <v>12.95999813079834</v>
      </c>
      <c r="AJ680" s="2">
        <v>0.71999996900558472</v>
      </c>
      <c r="AK680" s="2">
        <v>1.8000000715255737</v>
      </c>
      <c r="AL680" s="2">
        <v>2.6800000667572021</v>
      </c>
      <c r="AM680" s="2">
        <v>0</v>
      </c>
      <c r="AN680" s="2">
        <v>11.159999847412109</v>
      </c>
      <c r="AO680" s="2">
        <v>5.679999828338623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59.99999774992466</v>
      </c>
    </row>
    <row r="681" spans="1:47" x14ac:dyDescent="0.25">
      <c r="A681">
        <v>680</v>
      </c>
      <c r="B681" s="2">
        <v>0.40272548794746399</v>
      </c>
      <c r="C681" s="2">
        <v>0</v>
      </c>
      <c r="D681" s="2">
        <v>0</v>
      </c>
      <c r="E681" s="2">
        <v>0.23999999463558197</v>
      </c>
      <c r="F681" s="2">
        <v>0.47999998927116394</v>
      </c>
      <c r="G681" s="2">
        <v>0.47999998927116394</v>
      </c>
      <c r="H681" s="2">
        <v>0</v>
      </c>
      <c r="I681" s="2">
        <v>1.7999999523162842</v>
      </c>
      <c r="J681" s="2">
        <v>1.3200000524520874</v>
      </c>
      <c r="K681" s="2">
        <v>0.23999999463558197</v>
      </c>
      <c r="L681" s="2">
        <v>1.6000000238418579</v>
      </c>
      <c r="M681" s="2">
        <v>0.60000002384185791</v>
      </c>
      <c r="N681" s="2">
        <v>1</v>
      </c>
      <c r="O681" s="2">
        <v>0</v>
      </c>
      <c r="P681" s="2">
        <v>0</v>
      </c>
      <c r="Q681" s="2">
        <v>0.95999997854232788</v>
      </c>
      <c r="R681" s="2">
        <v>5.6400003433227539</v>
      </c>
      <c r="S681" s="2">
        <v>0</v>
      </c>
      <c r="T681" s="2">
        <v>11.279999732971191</v>
      </c>
      <c r="U681" s="2">
        <v>0.47999998927116394</v>
      </c>
      <c r="V681" s="2">
        <v>0.23999999463558197</v>
      </c>
      <c r="W681" s="2">
        <v>0</v>
      </c>
      <c r="X681" s="2">
        <v>0</v>
      </c>
      <c r="Y681" s="2">
        <v>0.59999996423721313</v>
      </c>
      <c r="Z681" s="2">
        <v>0.91999995708465576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8.0399999618530273</v>
      </c>
      <c r="AJ681" s="2">
        <v>1.4399999380111694</v>
      </c>
      <c r="AK681" s="2">
        <v>3.2400000095367432</v>
      </c>
      <c r="AL681" s="2">
        <v>9.6400003433227539</v>
      </c>
      <c r="AM681" s="2">
        <v>9</v>
      </c>
      <c r="AN681" s="2">
        <v>0.23999999463558197</v>
      </c>
      <c r="AO681" s="2">
        <v>0.51999998092651367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60.000000208616257</v>
      </c>
    </row>
    <row r="682" spans="1:47" x14ac:dyDescent="0.25">
      <c r="A682">
        <v>681</v>
      </c>
      <c r="B682" s="2">
        <v>0.57428216934204102</v>
      </c>
      <c r="C682" s="2">
        <v>0</v>
      </c>
      <c r="D682" s="2">
        <v>0</v>
      </c>
      <c r="E682" s="2">
        <v>9.0399951934814453</v>
      </c>
      <c r="F682" s="2">
        <v>0.68000000715255737</v>
      </c>
      <c r="G682" s="2">
        <v>0</v>
      </c>
      <c r="H682" s="2">
        <v>0</v>
      </c>
      <c r="I682" s="2">
        <v>0.47999998927116394</v>
      </c>
      <c r="J682" s="2">
        <v>0</v>
      </c>
      <c r="K682" s="2">
        <v>0</v>
      </c>
      <c r="L682" s="2">
        <v>1.3200000524520874</v>
      </c>
      <c r="M682" s="2">
        <v>0</v>
      </c>
      <c r="N682" s="2">
        <v>0.23999999463558197</v>
      </c>
      <c r="O682" s="2">
        <v>0.68000000715255737</v>
      </c>
      <c r="P682" s="2">
        <v>0.36000001430511475</v>
      </c>
      <c r="Q682" s="2">
        <v>0</v>
      </c>
      <c r="R682" s="2">
        <v>0.51999998092651367</v>
      </c>
      <c r="S682" s="2">
        <v>0</v>
      </c>
      <c r="T682" s="2">
        <v>1.6000000238418579</v>
      </c>
      <c r="U682" s="2">
        <v>0</v>
      </c>
      <c r="V682" s="2">
        <v>0</v>
      </c>
      <c r="W682" s="2">
        <v>0</v>
      </c>
      <c r="X682" s="2">
        <v>0</v>
      </c>
      <c r="Y682" s="2">
        <v>0.15999999642372131</v>
      </c>
      <c r="Z682" s="2">
        <v>0.75999999046325684</v>
      </c>
      <c r="AA682" s="2">
        <v>0</v>
      </c>
      <c r="AB682" s="2">
        <v>0</v>
      </c>
      <c r="AC682" s="2">
        <v>5.1599998474121094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1.3199999332427979</v>
      </c>
      <c r="AJ682" s="2">
        <v>0</v>
      </c>
      <c r="AK682" s="2">
        <v>0</v>
      </c>
      <c r="AL682" s="2">
        <v>0</v>
      </c>
      <c r="AM682" s="2">
        <v>0</v>
      </c>
      <c r="AN682" s="2">
        <v>33.520000457763672</v>
      </c>
      <c r="AO682" s="2">
        <v>4.1599998474121094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59.999995335936546</v>
      </c>
    </row>
    <row r="683" spans="1:47" x14ac:dyDescent="0.25">
      <c r="A683">
        <v>682</v>
      </c>
      <c r="B683" s="2">
        <v>0.12365857511758804</v>
      </c>
      <c r="C683" s="2">
        <v>0</v>
      </c>
      <c r="D683" s="2">
        <v>0</v>
      </c>
      <c r="E683" s="2">
        <v>0.23999999463558197</v>
      </c>
      <c r="F683" s="2">
        <v>0</v>
      </c>
      <c r="G683" s="2">
        <v>0</v>
      </c>
      <c r="H683" s="2">
        <v>0</v>
      </c>
      <c r="I683" s="2">
        <v>0.47999998927116394</v>
      </c>
      <c r="J683" s="2">
        <v>0</v>
      </c>
      <c r="K683" s="2">
        <v>0</v>
      </c>
      <c r="L683" s="2">
        <v>0.60000002384185791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54.239997863769531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3.9600000381469727</v>
      </c>
      <c r="AO683" s="2">
        <v>0.47999998927116394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59.999997898936272</v>
      </c>
    </row>
    <row r="684" spans="1:47" x14ac:dyDescent="0.25">
      <c r="A684">
        <v>683</v>
      </c>
      <c r="B684" s="2">
        <v>0.51214468479156494</v>
      </c>
      <c r="C684" s="2">
        <v>0</v>
      </c>
      <c r="D684" s="2">
        <v>0</v>
      </c>
      <c r="E684" s="2">
        <v>3.0799999237060547</v>
      </c>
      <c r="F684" s="2">
        <v>9.9999990463256836</v>
      </c>
      <c r="G684" s="2">
        <v>0</v>
      </c>
      <c r="H684" s="2">
        <v>0</v>
      </c>
      <c r="I684" s="2">
        <v>0.84000003337860107</v>
      </c>
      <c r="J684" s="2">
        <v>0.23999999463558197</v>
      </c>
      <c r="K684" s="2">
        <v>0.23999999463558197</v>
      </c>
      <c r="L684" s="2">
        <v>0.84000003337860107</v>
      </c>
      <c r="M684" s="2">
        <v>0</v>
      </c>
      <c r="N684" s="2">
        <v>0.71999996900558472</v>
      </c>
      <c r="O684" s="2">
        <v>0.96000003814697266</v>
      </c>
      <c r="P684" s="2">
        <v>0</v>
      </c>
      <c r="Q684" s="2">
        <v>0</v>
      </c>
      <c r="R684" s="2">
        <v>0</v>
      </c>
      <c r="S684" s="2">
        <v>0</v>
      </c>
      <c r="T684" s="2">
        <v>6.3600001335144043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10.640000343322754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8.4399995803833008</v>
      </c>
      <c r="AJ684" s="2">
        <v>0</v>
      </c>
      <c r="AK684" s="2">
        <v>0.60000002384185791</v>
      </c>
      <c r="AL684" s="2">
        <v>0</v>
      </c>
      <c r="AM684" s="2">
        <v>0</v>
      </c>
      <c r="AN684" s="2">
        <v>14.79999828338623</v>
      </c>
      <c r="AO684" s="2">
        <v>2.2400000095367432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59.999997407197952</v>
      </c>
    </row>
    <row r="685" spans="1:47" x14ac:dyDescent="0.25">
      <c r="A685">
        <v>684</v>
      </c>
      <c r="B685" s="2">
        <v>0.39685270190238953</v>
      </c>
      <c r="C685" s="2">
        <v>0</v>
      </c>
      <c r="D685" s="2">
        <v>0</v>
      </c>
      <c r="E685" s="2">
        <v>3.2400000095367432</v>
      </c>
      <c r="F685" s="2">
        <v>2.6399998664855957</v>
      </c>
      <c r="G685" s="2">
        <v>0</v>
      </c>
      <c r="H685" s="2">
        <v>0</v>
      </c>
      <c r="I685" s="2">
        <v>1.1999999284744263</v>
      </c>
      <c r="J685" s="2">
        <v>0</v>
      </c>
      <c r="K685" s="2">
        <v>0</v>
      </c>
      <c r="L685" s="2">
        <v>1</v>
      </c>
      <c r="M685" s="2">
        <v>0</v>
      </c>
      <c r="N685" s="2">
        <v>0.75999999046325684</v>
      </c>
      <c r="O685" s="2">
        <v>0.23999999463558197</v>
      </c>
      <c r="P685" s="2">
        <v>0</v>
      </c>
      <c r="Q685" s="2">
        <v>0</v>
      </c>
      <c r="R685" s="2">
        <v>2.9200000762939453</v>
      </c>
      <c r="S685" s="2">
        <v>0</v>
      </c>
      <c r="T685" s="2">
        <v>1.3200000524520874</v>
      </c>
      <c r="U685" s="2">
        <v>0</v>
      </c>
      <c r="V685" s="2">
        <v>0</v>
      </c>
      <c r="W685" s="2">
        <v>0</v>
      </c>
      <c r="X685" s="2">
        <v>0</v>
      </c>
      <c r="Y685" s="2">
        <v>0.7999998927116394</v>
      </c>
      <c r="Z685" s="2">
        <v>0.43999999761581421</v>
      </c>
      <c r="AA685" s="2">
        <v>0</v>
      </c>
      <c r="AB685" s="2">
        <v>0</v>
      </c>
      <c r="AC685" s="2">
        <v>13.239999771118164</v>
      </c>
      <c r="AD685" s="2">
        <v>0</v>
      </c>
      <c r="AE685" s="2">
        <v>0</v>
      </c>
      <c r="AF685" s="2">
        <v>0</v>
      </c>
      <c r="AG685" s="2">
        <v>0</v>
      </c>
      <c r="AH685" s="2">
        <v>0.43999999761581421</v>
      </c>
      <c r="AI685" s="2">
        <v>3.119999885559082</v>
      </c>
      <c r="AJ685" s="2">
        <v>0</v>
      </c>
      <c r="AK685" s="2">
        <v>2.1600000858306885</v>
      </c>
      <c r="AL685" s="2">
        <v>0</v>
      </c>
      <c r="AM685" s="2">
        <v>0</v>
      </c>
      <c r="AN685" s="2">
        <v>24.119998931884766</v>
      </c>
      <c r="AO685" s="2">
        <v>2.3600001335144043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59.999998614192009</v>
      </c>
    </row>
    <row r="686" spans="1:47" x14ac:dyDescent="0.25">
      <c r="A686">
        <v>685</v>
      </c>
      <c r="B686" s="2">
        <v>0.3814043402671814</v>
      </c>
      <c r="C686" s="2">
        <v>0.20000000298023224</v>
      </c>
      <c r="D686" s="2">
        <v>0</v>
      </c>
      <c r="E686" s="2">
        <v>0.91999995708465576</v>
      </c>
      <c r="F686" s="2">
        <v>0.43999999761581421</v>
      </c>
      <c r="G686" s="2">
        <v>0</v>
      </c>
      <c r="H686" s="2">
        <v>0</v>
      </c>
      <c r="I686" s="2">
        <v>1.0399999618530273</v>
      </c>
      <c r="J686" s="2">
        <v>0</v>
      </c>
      <c r="K686" s="2">
        <v>0</v>
      </c>
      <c r="L686" s="2">
        <v>0.40000000596046448</v>
      </c>
      <c r="M686" s="2">
        <v>0</v>
      </c>
      <c r="N686" s="2">
        <v>0.63999998569488525</v>
      </c>
      <c r="O686" s="2">
        <v>0.47999998927116394</v>
      </c>
      <c r="P686" s="2">
        <v>0</v>
      </c>
      <c r="Q686" s="2">
        <v>0</v>
      </c>
      <c r="R686" s="2">
        <v>1.440000057220459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0.51999998092651367</v>
      </c>
      <c r="Z686" s="2">
        <v>0.2800000011920929</v>
      </c>
      <c r="AA686" s="2">
        <v>0</v>
      </c>
      <c r="AB686" s="2">
        <v>0</v>
      </c>
      <c r="AC686" s="2">
        <v>0</v>
      </c>
      <c r="AD686" s="2">
        <v>43.960002899169922</v>
      </c>
      <c r="AE686" s="2">
        <v>2.4800000190734863</v>
      </c>
      <c r="AF686" s="2">
        <v>0</v>
      </c>
      <c r="AG686" s="2">
        <v>1.559999942779541</v>
      </c>
      <c r="AH686" s="2">
        <v>0.75999999046325684</v>
      </c>
      <c r="AI686" s="2">
        <v>2.880000114440918</v>
      </c>
      <c r="AJ686" s="2">
        <v>0</v>
      </c>
      <c r="AK686" s="2">
        <v>0.47999998927116394</v>
      </c>
      <c r="AL686" s="2">
        <v>0</v>
      </c>
      <c r="AM686" s="2">
        <v>0</v>
      </c>
      <c r="AN686" s="2">
        <v>1.0800000429153442</v>
      </c>
      <c r="AO686" s="2">
        <v>0.43999999761581421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60.000002935528755</v>
      </c>
    </row>
    <row r="687" spans="1:47" x14ac:dyDescent="0.25">
      <c r="A687">
        <v>686</v>
      </c>
      <c r="B687" s="2">
        <v>0.96154022216796875</v>
      </c>
      <c r="C687" s="2">
        <v>0</v>
      </c>
      <c r="D687" s="2">
        <v>0.2800000011920929</v>
      </c>
      <c r="E687" s="2">
        <v>4.3599996566772461</v>
      </c>
      <c r="F687" s="2">
        <v>17.360000610351562</v>
      </c>
      <c r="G687" s="2">
        <v>0</v>
      </c>
      <c r="H687" s="2">
        <v>0</v>
      </c>
      <c r="I687" s="2">
        <v>1.6000000238418579</v>
      </c>
      <c r="J687" s="2">
        <v>0</v>
      </c>
      <c r="K687" s="2">
        <v>0</v>
      </c>
      <c r="L687" s="2">
        <v>0.75999999046325684</v>
      </c>
      <c r="M687" s="2">
        <v>0</v>
      </c>
      <c r="N687" s="2">
        <v>0.47999998927116394</v>
      </c>
      <c r="O687" s="2">
        <v>1.7999999523162842</v>
      </c>
      <c r="P687" s="2">
        <v>0</v>
      </c>
      <c r="Q687" s="2">
        <v>0</v>
      </c>
      <c r="R687" s="2">
        <v>0</v>
      </c>
      <c r="S687" s="2">
        <v>0</v>
      </c>
      <c r="T687" s="2">
        <v>3.440000057220459</v>
      </c>
      <c r="U687" s="2">
        <v>0.23999999463558197</v>
      </c>
      <c r="V687" s="2">
        <v>0</v>
      </c>
      <c r="W687" s="2">
        <v>0</v>
      </c>
      <c r="X687" s="2">
        <v>0</v>
      </c>
      <c r="Y687" s="2">
        <v>0.31999999284744263</v>
      </c>
      <c r="Z687" s="2">
        <v>0.63999998569488525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2.1200001239776611</v>
      </c>
      <c r="AJ687" s="2">
        <v>0</v>
      </c>
      <c r="AK687" s="2">
        <v>0.43999999761581421</v>
      </c>
      <c r="AL687" s="2">
        <v>0.60000002384185791</v>
      </c>
      <c r="AM687" s="2">
        <v>0</v>
      </c>
      <c r="AN687" s="2">
        <v>18.200000762939453</v>
      </c>
      <c r="AO687" s="2">
        <v>7.3599996566772461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60.000000819563866</v>
      </c>
    </row>
    <row r="688" spans="1:47" x14ac:dyDescent="0.25">
      <c r="A688">
        <v>687</v>
      </c>
      <c r="B688" s="2">
        <v>0.66498315334320068</v>
      </c>
      <c r="C688" s="2">
        <v>0</v>
      </c>
      <c r="D688" s="2">
        <v>0</v>
      </c>
      <c r="E688" s="2">
        <v>3.4799997806549072</v>
      </c>
      <c r="F688" s="2">
        <v>0.36000001430511475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0.60000002384185791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1.9600000381469727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26.120000839233398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23.279996871948242</v>
      </c>
      <c r="AO688" s="2">
        <v>4.1999998092651367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59.99999737739563</v>
      </c>
    </row>
    <row r="689" spans="1:47" x14ac:dyDescent="0.25">
      <c r="A689">
        <v>688</v>
      </c>
      <c r="B689" s="2">
        <v>0.34455668926239014</v>
      </c>
      <c r="C689" s="2">
        <v>0</v>
      </c>
      <c r="D689" s="2">
        <v>0</v>
      </c>
      <c r="E689" s="2">
        <v>1.4399999380111694</v>
      </c>
      <c r="F689" s="2">
        <v>36.200000762939453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0.71999996900558472</v>
      </c>
      <c r="O689" s="2">
        <v>0.23999999463558197</v>
      </c>
      <c r="P689" s="2">
        <v>2.6399998664855957</v>
      </c>
      <c r="Q689" s="2">
        <v>0</v>
      </c>
      <c r="R689" s="2">
        <v>0</v>
      </c>
      <c r="S689" s="2">
        <v>0</v>
      </c>
      <c r="T689" s="2">
        <v>2.1600000858306885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10.399999618530273</v>
      </c>
      <c r="AE689" s="2">
        <v>0</v>
      </c>
      <c r="AF689" s="2">
        <v>0</v>
      </c>
      <c r="AG689" s="2">
        <v>0.31999999284744263</v>
      </c>
      <c r="AH689" s="2">
        <v>0</v>
      </c>
      <c r="AI689" s="2">
        <v>0.47999998927116394</v>
      </c>
      <c r="AJ689" s="2">
        <v>0</v>
      </c>
      <c r="AK689" s="2">
        <v>0</v>
      </c>
      <c r="AL689" s="2">
        <v>0</v>
      </c>
      <c r="AM689" s="2">
        <v>0</v>
      </c>
      <c r="AN689" s="2">
        <v>3.6000003814697266</v>
      </c>
      <c r="AO689" s="2">
        <v>1.8000000715255737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60.000000670552254</v>
      </c>
    </row>
    <row r="690" spans="1:47" x14ac:dyDescent="0.25">
      <c r="A690">
        <v>689</v>
      </c>
      <c r="B690" s="2">
        <v>0.93131387233734131</v>
      </c>
      <c r="C690" s="2">
        <v>0</v>
      </c>
      <c r="D690" s="2">
        <v>0</v>
      </c>
      <c r="E690" s="2">
        <v>4.7599992752075195</v>
      </c>
      <c r="F690" s="2">
        <v>6.7600002288818359</v>
      </c>
      <c r="G690" s="2">
        <v>0.47999998927116394</v>
      </c>
      <c r="H690" s="2">
        <v>0</v>
      </c>
      <c r="I690" s="2">
        <v>1.5600000619888306</v>
      </c>
      <c r="J690" s="2">
        <v>0.47999998927116394</v>
      </c>
      <c r="K690" s="2">
        <v>0.36000001430511475</v>
      </c>
      <c r="L690" s="2">
        <v>2.1599998474121094</v>
      </c>
      <c r="M690" s="2">
        <v>0</v>
      </c>
      <c r="N690" s="2">
        <v>0.84000003337860107</v>
      </c>
      <c r="O690" s="2">
        <v>0.71999996900558472</v>
      </c>
      <c r="P690" s="2">
        <v>0.23999999463558197</v>
      </c>
      <c r="Q690" s="2">
        <v>0</v>
      </c>
      <c r="R690" s="2">
        <v>0</v>
      </c>
      <c r="S690" s="2">
        <v>1.0800000429153442</v>
      </c>
      <c r="T690" s="2">
        <v>9.6800003051757812</v>
      </c>
      <c r="U690" s="2">
        <v>0</v>
      </c>
      <c r="V690" s="2">
        <v>0.47999998927116394</v>
      </c>
      <c r="W690" s="2">
        <v>0</v>
      </c>
      <c r="X690" s="2">
        <v>0</v>
      </c>
      <c r="Y690" s="2">
        <v>1.7199999094009399</v>
      </c>
      <c r="Z690" s="2">
        <v>0.39999997615814209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3.8400001525878906</v>
      </c>
      <c r="AL690" s="2">
        <v>3.6000001430511475</v>
      </c>
      <c r="AM690" s="2">
        <v>0</v>
      </c>
      <c r="AN690" s="2">
        <v>17.599998474121094</v>
      </c>
      <c r="AO690" s="2">
        <v>3.2400002479553223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59.999998643994331</v>
      </c>
    </row>
    <row r="691" spans="1:47" x14ac:dyDescent="0.25">
      <c r="A691">
        <v>690</v>
      </c>
      <c r="B691" s="2">
        <v>0.46317097544670105</v>
      </c>
      <c r="C691" s="2">
        <v>0</v>
      </c>
      <c r="D691" s="2">
        <v>0</v>
      </c>
      <c r="E691" s="2">
        <v>0.84000003337860107</v>
      </c>
      <c r="F691" s="2">
        <v>0.36000001430511475</v>
      </c>
      <c r="G691" s="2">
        <v>0</v>
      </c>
      <c r="H691" s="2">
        <v>0</v>
      </c>
      <c r="I691" s="2">
        <v>1.3600000143051147</v>
      </c>
      <c r="J691" s="2">
        <v>0</v>
      </c>
      <c r="K691" s="2">
        <v>0</v>
      </c>
      <c r="L691" s="2">
        <v>1.1999999284744263</v>
      </c>
      <c r="M691" s="2">
        <v>0</v>
      </c>
      <c r="N691" s="2">
        <v>1.3199999332427979</v>
      </c>
      <c r="O691" s="2">
        <v>0.47999998927116394</v>
      </c>
      <c r="P691" s="2">
        <v>0</v>
      </c>
      <c r="Q691" s="2">
        <v>0</v>
      </c>
      <c r="R691" s="2">
        <v>0</v>
      </c>
      <c r="S691" s="2">
        <v>0</v>
      </c>
      <c r="T691" s="2">
        <v>2.9600000381469727</v>
      </c>
      <c r="U691" s="2">
        <v>0</v>
      </c>
      <c r="V691" s="2">
        <v>0</v>
      </c>
      <c r="W691" s="2">
        <v>0</v>
      </c>
      <c r="X691" s="2">
        <v>0</v>
      </c>
      <c r="Y691" s="2">
        <v>1.2000000476837158</v>
      </c>
      <c r="Z691" s="2">
        <v>0</v>
      </c>
      <c r="AA691" s="2">
        <v>0</v>
      </c>
      <c r="AB691" s="2">
        <v>0</v>
      </c>
      <c r="AC691" s="2">
        <v>0</v>
      </c>
      <c r="AD691" s="2">
        <v>31.440000534057617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0.68000000715255737</v>
      </c>
      <c r="AL691" s="2">
        <v>0</v>
      </c>
      <c r="AM691" s="2">
        <v>0</v>
      </c>
      <c r="AN691" s="2">
        <v>13.599998474121094</v>
      </c>
      <c r="AO691" s="2">
        <v>4.5599994659423828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59.999998480081558</v>
      </c>
    </row>
    <row r="692" spans="1:47" x14ac:dyDescent="0.25">
      <c r="A692">
        <v>691</v>
      </c>
      <c r="B692" s="2">
        <v>0.46677777171134949</v>
      </c>
      <c r="C692" s="2">
        <v>0</v>
      </c>
      <c r="D692" s="2">
        <v>0</v>
      </c>
      <c r="E692" s="2">
        <v>0.23999999463558197</v>
      </c>
      <c r="F692" s="2">
        <v>0.47999998927116394</v>
      </c>
      <c r="G692" s="2">
        <v>0</v>
      </c>
      <c r="H692" s="2">
        <v>0</v>
      </c>
      <c r="I692" s="2">
        <v>0.47999998927116394</v>
      </c>
      <c r="J692" s="2">
        <v>0.47999998927116394</v>
      </c>
      <c r="K692" s="2">
        <v>0.47999998927116394</v>
      </c>
      <c r="L692" s="2">
        <v>0.60000002384185791</v>
      </c>
      <c r="M692" s="2">
        <v>0.23999999463558197</v>
      </c>
      <c r="N692" s="2">
        <v>0</v>
      </c>
      <c r="O692" s="2">
        <v>0.2800000011920929</v>
      </c>
      <c r="P692" s="2">
        <v>0</v>
      </c>
      <c r="Q692" s="2">
        <v>0</v>
      </c>
      <c r="R692" s="2">
        <v>0</v>
      </c>
      <c r="S692" s="2">
        <v>0</v>
      </c>
      <c r="T692" s="2">
        <v>2.5999999046325684</v>
      </c>
      <c r="U692" s="2">
        <v>0.68000000715255737</v>
      </c>
      <c r="V692" s="2">
        <v>0</v>
      </c>
      <c r="W692" s="2">
        <v>0</v>
      </c>
      <c r="X692" s="2">
        <v>0</v>
      </c>
      <c r="Y692" s="2">
        <v>1.0399999618530273</v>
      </c>
      <c r="Z692" s="2">
        <v>0.51999998092651367</v>
      </c>
      <c r="AA692" s="2">
        <v>0</v>
      </c>
      <c r="AB692" s="2">
        <v>0</v>
      </c>
      <c r="AC692" s="2">
        <v>0</v>
      </c>
      <c r="AD692" s="2">
        <v>27.200000762939453</v>
      </c>
      <c r="AE692" s="2">
        <v>12</v>
      </c>
      <c r="AF692" s="2">
        <v>0</v>
      </c>
      <c r="AG692" s="2">
        <v>3.9999999105930328E-2</v>
      </c>
      <c r="AH692" s="2">
        <v>0</v>
      </c>
      <c r="AI692" s="2">
        <v>1.4399999380111694</v>
      </c>
      <c r="AJ692" s="2">
        <v>3.7599999904632568</v>
      </c>
      <c r="AK692" s="2">
        <v>0.23999999463558197</v>
      </c>
      <c r="AL692" s="2">
        <v>0.23999999463558197</v>
      </c>
      <c r="AM692" s="2">
        <v>0</v>
      </c>
      <c r="AN692" s="2">
        <v>4.880000114440918</v>
      </c>
      <c r="AO692" s="2">
        <v>2.0799999237060547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60.000000543892384</v>
      </c>
    </row>
    <row r="693" spans="1:47" x14ac:dyDescent="0.25">
      <c r="A693">
        <v>692</v>
      </c>
      <c r="B693" s="2">
        <v>0.8530648946762085</v>
      </c>
      <c r="C693" s="2">
        <v>0.23999999463558197</v>
      </c>
      <c r="D693" s="2">
        <v>0</v>
      </c>
      <c r="E693" s="2">
        <v>2.9600000381469727</v>
      </c>
      <c r="F693" s="2">
        <v>13.520000457763672</v>
      </c>
      <c r="G693" s="2">
        <v>0</v>
      </c>
      <c r="H693" s="2">
        <v>0</v>
      </c>
      <c r="I693" s="2">
        <v>0.84000003337860107</v>
      </c>
      <c r="J693" s="2">
        <v>0</v>
      </c>
      <c r="K693" s="2">
        <v>0</v>
      </c>
      <c r="L693" s="2">
        <v>2.440000057220459</v>
      </c>
      <c r="M693" s="2">
        <v>0</v>
      </c>
      <c r="N693" s="2">
        <v>0.84000003337860107</v>
      </c>
      <c r="O693" s="2">
        <v>0.63999998569488525</v>
      </c>
      <c r="P693" s="2">
        <v>0</v>
      </c>
      <c r="Q693" s="2">
        <v>0</v>
      </c>
      <c r="R693" s="2">
        <v>1.2000000476837158</v>
      </c>
      <c r="S693" s="2">
        <v>0</v>
      </c>
      <c r="T693" s="2">
        <v>3.0399999618530273</v>
      </c>
      <c r="U693" s="2">
        <v>0</v>
      </c>
      <c r="V693" s="2">
        <v>0</v>
      </c>
      <c r="W693" s="2">
        <v>0</v>
      </c>
      <c r="X693" s="2">
        <v>0</v>
      </c>
      <c r="Y693" s="2">
        <v>0.47999998927116394</v>
      </c>
      <c r="Z693" s="2">
        <v>1.6399999856948853</v>
      </c>
      <c r="AA693" s="2">
        <v>13.399999618530273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1.0399999618530273</v>
      </c>
      <c r="AJ693" s="2">
        <v>0</v>
      </c>
      <c r="AK693" s="2">
        <v>1.6399999856948853</v>
      </c>
      <c r="AL693" s="2">
        <v>0</v>
      </c>
      <c r="AM693" s="2">
        <v>0</v>
      </c>
      <c r="AN693" s="2">
        <v>14.399997711181641</v>
      </c>
      <c r="AO693" s="2">
        <v>1.6799999475479126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59.999997809529305</v>
      </c>
    </row>
    <row r="694" spans="1:47" x14ac:dyDescent="0.25">
      <c r="A694">
        <v>693</v>
      </c>
      <c r="B694" s="2">
        <v>1.0171339511871338</v>
      </c>
      <c r="C694" s="2">
        <v>0.60000002384185791</v>
      </c>
      <c r="D694" s="2">
        <v>0.47999998927116394</v>
      </c>
      <c r="E694" s="2">
        <v>6.399998664855957</v>
      </c>
      <c r="F694" s="2">
        <v>1.8000000715255737</v>
      </c>
      <c r="G694" s="2">
        <v>0</v>
      </c>
      <c r="H694" s="2">
        <v>0</v>
      </c>
      <c r="I694" s="2">
        <v>0.84000003337860107</v>
      </c>
      <c r="J694" s="2">
        <v>0</v>
      </c>
      <c r="K694" s="2">
        <v>0</v>
      </c>
      <c r="L694" s="2">
        <v>0</v>
      </c>
      <c r="M694" s="2">
        <v>0</v>
      </c>
      <c r="N694" s="2">
        <v>1.8000000715255737</v>
      </c>
      <c r="O694" s="2">
        <v>2.880000114440918</v>
      </c>
      <c r="P694" s="2">
        <v>0.23999999463558197</v>
      </c>
      <c r="Q694" s="2">
        <v>0</v>
      </c>
      <c r="R694" s="2">
        <v>0</v>
      </c>
      <c r="S694" s="2">
        <v>0</v>
      </c>
      <c r="T694" s="2">
        <v>3.8399999141693115</v>
      </c>
      <c r="U694" s="2">
        <v>0</v>
      </c>
      <c r="V694" s="2">
        <v>0</v>
      </c>
      <c r="W694" s="2">
        <v>0</v>
      </c>
      <c r="X694" s="2">
        <v>0</v>
      </c>
      <c r="Y694" s="2">
        <v>1.1200000047683716</v>
      </c>
      <c r="Z694" s="2">
        <v>0.63999998569488525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0.95999997854232788</v>
      </c>
      <c r="AK694" s="2">
        <v>0</v>
      </c>
      <c r="AL694" s="2">
        <v>0</v>
      </c>
      <c r="AM694" s="2">
        <v>0</v>
      </c>
      <c r="AN694" s="2">
        <v>32.399997711181641</v>
      </c>
      <c r="AO694" s="2">
        <v>6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59.999996557831764</v>
      </c>
    </row>
    <row r="695" spans="1:47" x14ac:dyDescent="0.25">
      <c r="A695">
        <v>694</v>
      </c>
      <c r="B695" s="2">
        <v>0.53186893463134766</v>
      </c>
      <c r="C695" s="2">
        <v>0</v>
      </c>
      <c r="D695" s="2">
        <v>0</v>
      </c>
      <c r="E695" s="2">
        <v>2.440000057220459</v>
      </c>
      <c r="F695" s="2">
        <v>0.23999999463558197</v>
      </c>
      <c r="G695" s="2">
        <v>0</v>
      </c>
      <c r="H695" s="2">
        <v>0</v>
      </c>
      <c r="I695" s="2">
        <v>0.2800000011920929</v>
      </c>
      <c r="J695" s="2">
        <v>0</v>
      </c>
      <c r="K695" s="2">
        <v>0</v>
      </c>
      <c r="L695" s="2">
        <v>0.47999998927116394</v>
      </c>
      <c r="M695" s="2">
        <v>0.23999999463558197</v>
      </c>
      <c r="N695" s="2">
        <v>1.0399999618530273</v>
      </c>
      <c r="O695" s="2">
        <v>0.23999999463558197</v>
      </c>
      <c r="P695" s="2">
        <v>0</v>
      </c>
      <c r="Q695" s="2">
        <v>0</v>
      </c>
      <c r="R695" s="2">
        <v>0.72000002861022949</v>
      </c>
      <c r="S695" s="2">
        <v>0</v>
      </c>
      <c r="T695" s="2">
        <v>2.1200001239776611</v>
      </c>
      <c r="U695" s="2">
        <v>0</v>
      </c>
      <c r="V695" s="2">
        <v>0</v>
      </c>
      <c r="W695" s="2">
        <v>0</v>
      </c>
      <c r="X695" s="2">
        <v>0</v>
      </c>
      <c r="Y695" s="2">
        <v>1.5999999046325684</v>
      </c>
      <c r="Z695" s="2">
        <v>0.47999998927116394</v>
      </c>
      <c r="AA695" s="2">
        <v>16.799999237060547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0.36000001430511475</v>
      </c>
      <c r="AK695" s="2">
        <v>0</v>
      </c>
      <c r="AL695" s="2">
        <v>1.2000000476837158</v>
      </c>
      <c r="AM695" s="2">
        <v>0</v>
      </c>
      <c r="AN695" s="2">
        <v>27.360000610351563</v>
      </c>
      <c r="AO695" s="2">
        <v>4.4000000953674316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60.000000044703484</v>
      </c>
    </row>
    <row r="696" spans="1:47" x14ac:dyDescent="0.25">
      <c r="A696">
        <v>695</v>
      </c>
      <c r="B696" s="2">
        <v>0.64382326602935791</v>
      </c>
      <c r="C696" s="2">
        <v>0</v>
      </c>
      <c r="D696" s="2">
        <v>0</v>
      </c>
      <c r="E696" s="2">
        <v>3.3599998950958252</v>
      </c>
      <c r="F696" s="2">
        <v>0</v>
      </c>
      <c r="G696" s="2">
        <v>0</v>
      </c>
      <c r="H696" s="2">
        <v>0</v>
      </c>
      <c r="I696" s="2">
        <v>2.5199999809265137</v>
      </c>
      <c r="J696" s="2">
        <v>0.47999998927116394</v>
      </c>
      <c r="K696" s="2">
        <v>0.51999998092651367</v>
      </c>
      <c r="L696" s="2">
        <v>1.1999999284744263</v>
      </c>
      <c r="M696" s="2">
        <v>0</v>
      </c>
      <c r="N696" s="2">
        <v>0.84000003337860107</v>
      </c>
      <c r="O696" s="2">
        <v>1.3200000524520874</v>
      </c>
      <c r="P696" s="2">
        <v>0.36000001430511475</v>
      </c>
      <c r="Q696" s="2">
        <v>0</v>
      </c>
      <c r="R696" s="2">
        <v>0</v>
      </c>
      <c r="S696" s="2">
        <v>0</v>
      </c>
      <c r="T696" s="2">
        <v>2.6399998664855957</v>
      </c>
      <c r="U696" s="2">
        <v>0</v>
      </c>
      <c r="V696" s="2">
        <v>0</v>
      </c>
      <c r="W696" s="2">
        <v>0</v>
      </c>
      <c r="X696" s="2">
        <v>0</v>
      </c>
      <c r="Y696" s="2">
        <v>0.20000000298023224</v>
      </c>
      <c r="Z696" s="2">
        <v>1.8400000333786011</v>
      </c>
      <c r="AA696" s="2">
        <v>15.720000267028809</v>
      </c>
      <c r="AB696" s="2">
        <v>0</v>
      </c>
      <c r="AC696" s="2">
        <v>0</v>
      </c>
      <c r="AD696" s="2">
        <v>7.5999999046325684</v>
      </c>
      <c r="AE696" s="2">
        <v>0</v>
      </c>
      <c r="AF696" s="2">
        <v>0</v>
      </c>
      <c r="AG696" s="2">
        <v>0</v>
      </c>
      <c r="AH696" s="2">
        <v>0</v>
      </c>
      <c r="AI696" s="2">
        <v>1</v>
      </c>
      <c r="AJ696" s="2">
        <v>0.23999999463558197</v>
      </c>
      <c r="AK696" s="2">
        <v>0.23999999463558197</v>
      </c>
      <c r="AL696" s="2">
        <v>0</v>
      </c>
      <c r="AM696" s="2">
        <v>0</v>
      </c>
      <c r="AN696" s="2">
        <v>15.159997940063477</v>
      </c>
      <c r="AO696" s="2">
        <v>2.1600000858306885</v>
      </c>
      <c r="AP696" s="2">
        <v>2.5999999046325684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59.999997869133949</v>
      </c>
    </row>
    <row r="697" spans="1:47" x14ac:dyDescent="0.25">
      <c r="A697">
        <v>696</v>
      </c>
      <c r="B697" s="2">
        <v>0.21816352009773254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59.159999847412109</v>
      </c>
      <c r="AE697" s="2">
        <v>0</v>
      </c>
      <c r="AF697" s="2">
        <v>0</v>
      </c>
      <c r="AG697" s="2">
        <v>0.8399999737739563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59.999999821186066</v>
      </c>
    </row>
    <row r="698" spans="1:47" x14ac:dyDescent="0.25">
      <c r="A698">
        <v>697</v>
      </c>
      <c r="B698" s="2">
        <v>0.20278263092041016</v>
      </c>
      <c r="C698" s="2">
        <v>0</v>
      </c>
      <c r="D698" s="2">
        <v>0</v>
      </c>
      <c r="E698" s="2">
        <v>0.95999997854232788</v>
      </c>
      <c r="F698" s="2">
        <v>4.3199996948242187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0.47999998927116394</v>
      </c>
      <c r="M698" s="2">
        <v>0</v>
      </c>
      <c r="N698" s="2">
        <v>0</v>
      </c>
      <c r="O698" s="2">
        <v>0.23999999463558197</v>
      </c>
      <c r="P698" s="2">
        <v>0.23999999463558197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46.080001831054688</v>
      </c>
      <c r="AE698" s="2">
        <v>0</v>
      </c>
      <c r="AF698" s="2">
        <v>0</v>
      </c>
      <c r="AG698" s="2">
        <v>0.68000000715255737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2.0399999618530273</v>
      </c>
      <c r="AO698" s="2">
        <v>0</v>
      </c>
      <c r="AP698" s="2">
        <v>4.9600000381469727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60.000001490116119</v>
      </c>
    </row>
    <row r="699" spans="1:47" x14ac:dyDescent="0.25">
      <c r="A699">
        <v>698</v>
      </c>
      <c r="B699" s="2">
        <v>0.18892404437065125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60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0.2701791524887085</v>
      </c>
      <c r="C700" s="2">
        <v>0</v>
      </c>
      <c r="D700" s="2">
        <v>0</v>
      </c>
      <c r="E700" s="2">
        <v>0.60000002384185791</v>
      </c>
      <c r="F700" s="2">
        <v>25.799999237060547</v>
      </c>
      <c r="G700" s="2">
        <v>0</v>
      </c>
      <c r="H700" s="2">
        <v>0</v>
      </c>
      <c r="I700" s="2">
        <v>0.95999997854232788</v>
      </c>
      <c r="J700" s="2">
        <v>0</v>
      </c>
      <c r="K700" s="2">
        <v>0</v>
      </c>
      <c r="L700" s="2">
        <v>0.36000001430511475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15.479999542236328</v>
      </c>
      <c r="AE700" s="2">
        <v>2.8399999141693115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0.60000002384185791</v>
      </c>
      <c r="AL700" s="2">
        <v>0</v>
      </c>
      <c r="AM700" s="2">
        <v>0</v>
      </c>
      <c r="AN700" s="2">
        <v>1.6800000667572021</v>
      </c>
      <c r="AO700" s="2">
        <v>0.47999998927116394</v>
      </c>
      <c r="AP700" s="2">
        <v>11.200000762939453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59.999999552965164</v>
      </c>
    </row>
    <row r="701" spans="1:47" x14ac:dyDescent="0.25">
      <c r="A701">
        <v>700</v>
      </c>
      <c r="B701" s="2">
        <v>0.12555702030658722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58.639999389648438</v>
      </c>
      <c r="AE701" s="2">
        <v>1.3600000143051147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59.999999403953552</v>
      </c>
    </row>
    <row r="702" spans="1:47" x14ac:dyDescent="0.25">
      <c r="A702">
        <v>701</v>
      </c>
      <c r="B702" s="2">
        <v>8.9665152132511139E-2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5.3599998354911804E-2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60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2.4168327450752258E-2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9.2120632529258728E-2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60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0.10531622916460037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60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</v>
      </c>
    </row>
    <row r="707" spans="1:47" x14ac:dyDescent="0.25">
      <c r="A707">
        <v>706</v>
      </c>
      <c r="B707" s="2">
        <v>9.1314703226089478E-2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58.680000305175781</v>
      </c>
      <c r="AE707" s="2">
        <v>1.3200000524520874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60.000000357627869</v>
      </c>
    </row>
    <row r="708" spans="1:47" x14ac:dyDescent="0.25">
      <c r="A708">
        <v>707</v>
      </c>
      <c r="B708" s="2">
        <v>8.7723374366760254E-2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60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0.10098026692867279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59.279998779296875</v>
      </c>
      <c r="AE709" s="2">
        <v>0.72000002861022949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59.999998807907104</v>
      </c>
    </row>
    <row r="710" spans="1:47" x14ac:dyDescent="0.25">
      <c r="A710">
        <v>709</v>
      </c>
      <c r="B710" s="2">
        <v>7.1124635636806488E-2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58.55999755859375</v>
      </c>
      <c r="AE710" s="2">
        <v>1.440000057220459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59.999997615814209</v>
      </c>
    </row>
    <row r="711" spans="1:47" x14ac:dyDescent="0.25">
      <c r="A711">
        <v>710</v>
      </c>
      <c r="B711" s="2">
        <v>7.3759304359555244E-3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60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6.1466023325920105E-2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59.360000610351563</v>
      </c>
      <c r="AE712" s="2">
        <v>0.63999998569488525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60.000000596046448</v>
      </c>
    </row>
    <row r="713" spans="1:47" x14ac:dyDescent="0.25">
      <c r="A713">
        <v>712</v>
      </c>
      <c r="B713" s="2">
        <v>7.4330598115921021E-2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60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4.4619835913181305E-2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60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5.8832574635744095E-2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60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6.6334620118141174E-2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60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5.0224386155605316E-2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60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4.282715916633606E-2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60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5.0888750702142715E-2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60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5.9238407760858536E-2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59.280002593994141</v>
      </c>
      <c r="AE720" s="2">
        <v>0.72000002861022949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60.00000262260437</v>
      </c>
    </row>
    <row r="721" spans="1:47" x14ac:dyDescent="0.25">
      <c r="A721">
        <v>720</v>
      </c>
      <c r="B721" s="2">
        <v>9.6399262547492981E-2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60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8.7799683213233948E-2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60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</v>
      </c>
    </row>
    <row r="723" spans="1:47" x14ac:dyDescent="0.25">
      <c r="A723">
        <v>722</v>
      </c>
      <c r="B723" s="2">
        <v>7.8211575746536255E-2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60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4.3487358838319778E-2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60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8.1614837050437927E-2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2.4405129253864288E-2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5.2649475634098053E-2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60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9.9877342581748962E-2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60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8.7706208229064941E-2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60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4.7869481146335602E-2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60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0.2423321008682251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0.23999999463558197</v>
      </c>
      <c r="P731" s="2">
        <v>0</v>
      </c>
      <c r="Q731" s="2">
        <v>0</v>
      </c>
      <c r="R731" s="2">
        <v>0</v>
      </c>
      <c r="S731" s="2">
        <v>0</v>
      </c>
      <c r="T731" s="2">
        <v>0.11999999731779099</v>
      </c>
      <c r="U731" s="2">
        <v>0</v>
      </c>
      <c r="V731" s="2">
        <v>0</v>
      </c>
      <c r="W731" s="2">
        <v>0</v>
      </c>
      <c r="X731" s="2">
        <v>0</v>
      </c>
      <c r="Y731" s="2">
        <v>0.15999999642372131</v>
      </c>
      <c r="Z731" s="2">
        <v>0</v>
      </c>
      <c r="AA731" s="2">
        <v>0</v>
      </c>
      <c r="AB731" s="2">
        <v>0</v>
      </c>
      <c r="AC731" s="2">
        <v>0</v>
      </c>
      <c r="AD731" s="2">
        <v>59.439998626708984</v>
      </c>
      <c r="AE731" s="2">
        <v>0</v>
      </c>
      <c r="AF731" s="2">
        <v>0</v>
      </c>
      <c r="AG731" s="2">
        <v>3.9999999105930328E-2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59.999998614192009</v>
      </c>
    </row>
    <row r="732" spans="1:47" x14ac:dyDescent="0.25">
      <c r="A732">
        <v>731</v>
      </c>
      <c r="B732" s="2">
        <v>0.10437511652708054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58.680000305175781</v>
      </c>
      <c r="AE732" s="2">
        <v>1.3200000524520874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60.000000357627869</v>
      </c>
    </row>
    <row r="733" spans="1:47" x14ac:dyDescent="0.25">
      <c r="A733">
        <v>732</v>
      </c>
      <c r="B733" s="2">
        <v>8.7062165141105652E-2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58.319999694824219</v>
      </c>
      <c r="AE733" s="2">
        <v>1.6799999475479126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59.999999642372131</v>
      </c>
    </row>
    <row r="734" spans="1:47" x14ac:dyDescent="0.25">
      <c r="A734">
        <v>733</v>
      </c>
      <c r="B734" s="2">
        <v>9.6268400549888611E-2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58.199996948242187</v>
      </c>
      <c r="AE734" s="2">
        <v>1.7999999523162842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59.999996900558472</v>
      </c>
    </row>
    <row r="735" spans="1:47" x14ac:dyDescent="0.25">
      <c r="A735">
        <v>734</v>
      </c>
      <c r="B735" s="2">
        <v>0.11969812214374542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60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</v>
      </c>
    </row>
    <row r="736" spans="1:47" x14ac:dyDescent="0.25">
      <c r="A736">
        <v>735</v>
      </c>
      <c r="B736" s="2">
        <v>8.4239780902862549E-2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60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7.8681349754333496E-2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60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</v>
      </c>
    </row>
    <row r="738" spans="1:47" x14ac:dyDescent="0.25">
      <c r="A738">
        <v>737</v>
      </c>
      <c r="B738" s="2">
        <v>8.5930429399013519E-2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60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</v>
      </c>
    </row>
    <row r="739" spans="1:47" x14ac:dyDescent="0.25">
      <c r="A739">
        <v>738</v>
      </c>
      <c r="B739" s="2">
        <v>7.6656289398670197E-2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9.5564424991607666E-2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4.1263092309236526E-2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57.439998626708984</v>
      </c>
      <c r="AE741" s="2">
        <v>2.559999942779541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59.999998569488525</v>
      </c>
    </row>
    <row r="742" spans="1:47" x14ac:dyDescent="0.25">
      <c r="A742">
        <v>741</v>
      </c>
      <c r="B742" s="2">
        <v>8.4657087922096252E-2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60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</v>
      </c>
    </row>
    <row r="743" spans="1:47" x14ac:dyDescent="0.25">
      <c r="A743">
        <v>742</v>
      </c>
      <c r="B743" s="2">
        <v>5.6235305964946747E-2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60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9.3300223350524902E-2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60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4.0794350206851959E-2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59.399997711181641</v>
      </c>
      <c r="AE745" s="2">
        <v>0.60000002384185791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59.999997735023499</v>
      </c>
    </row>
    <row r="746" spans="1:47" x14ac:dyDescent="0.25">
      <c r="A746">
        <v>745</v>
      </c>
      <c r="B746" s="2">
        <v>4.2977131903171539E-2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60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7.27996826171875E-2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59.360000610351563</v>
      </c>
      <c r="AE747" s="2">
        <v>0.63999998569488525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60.000000596046448</v>
      </c>
    </row>
    <row r="748" spans="1:47" x14ac:dyDescent="0.25">
      <c r="A748">
        <v>747</v>
      </c>
      <c r="B748" s="2">
        <v>1.5128219500184059E-2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58.55999755859375</v>
      </c>
      <c r="AE748" s="2">
        <v>1.440000057220459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59.999997615814209</v>
      </c>
    </row>
    <row r="749" spans="1:47" x14ac:dyDescent="0.25">
      <c r="A749">
        <v>748</v>
      </c>
      <c r="B749" s="2">
        <v>2.1587610244750977E-2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58.199996948242187</v>
      </c>
      <c r="AE749" s="2">
        <v>1.7999999523162842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59.999996900558472</v>
      </c>
    </row>
    <row r="750" spans="1:47" x14ac:dyDescent="0.25">
      <c r="A750">
        <v>749</v>
      </c>
      <c r="B750" s="2">
        <v>2.4980286136269569E-2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59.360000610351563</v>
      </c>
      <c r="AE750" s="2">
        <v>0.63999998569488525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60.000000596046448</v>
      </c>
    </row>
    <row r="751" spans="1:47" x14ac:dyDescent="0.25">
      <c r="A751">
        <v>750</v>
      </c>
      <c r="B751" s="2">
        <v>4.2336523532867432E-2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56.319999694824219</v>
      </c>
      <c r="AE751" s="2">
        <v>3.679999828338623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59.999999523162842</v>
      </c>
    </row>
    <row r="752" spans="1:47" x14ac:dyDescent="0.25">
      <c r="A752">
        <v>751</v>
      </c>
      <c r="B752" s="2">
        <v>4.1662581264972687E-2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55.840000152587891</v>
      </c>
      <c r="AE752" s="2">
        <v>4.1599998474121094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</v>
      </c>
    </row>
    <row r="753" spans="1:47" x14ac:dyDescent="0.25">
      <c r="A753">
        <v>752</v>
      </c>
      <c r="B753" s="2">
        <v>2.5643561035394669E-2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57.639999389648437</v>
      </c>
      <c r="AE753" s="2">
        <v>2.3599998950958252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59.999999284744263</v>
      </c>
    </row>
    <row r="754" spans="1:47" x14ac:dyDescent="0.25">
      <c r="A754">
        <v>753</v>
      </c>
      <c r="B754" s="2">
        <v>3.6591976881027222E-2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57.55999755859375</v>
      </c>
      <c r="AE754" s="2">
        <v>2.440000057220459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59.999997615814209</v>
      </c>
    </row>
    <row r="755" spans="1:47" x14ac:dyDescent="0.25">
      <c r="A755">
        <v>754</v>
      </c>
      <c r="B755" s="2">
        <v>1.2453220784664154E-2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60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</v>
      </c>
    </row>
    <row r="756" spans="1:47" x14ac:dyDescent="0.25">
      <c r="A756">
        <v>755</v>
      </c>
      <c r="B756" s="2">
        <v>3.3158011734485626E-2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59.200000762939453</v>
      </c>
      <c r="AE756" s="2">
        <v>0.80000001192092896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60.000000774860382</v>
      </c>
    </row>
    <row r="757" spans="1:47" x14ac:dyDescent="0.25">
      <c r="A757">
        <v>756</v>
      </c>
      <c r="B757" s="2">
        <v>3.1553290784358978E-2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57.080001831054687</v>
      </c>
      <c r="AE757" s="2">
        <v>2.9200000762939453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60.000001907348633</v>
      </c>
    </row>
    <row r="758" spans="1:47" x14ac:dyDescent="0.25">
      <c r="A758">
        <v>757</v>
      </c>
      <c r="B758" s="2">
        <v>1.8735123798251152E-2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60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1.0162545368075371E-2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59.159996032714844</v>
      </c>
      <c r="AE759" s="2">
        <v>0.8399999737739563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59.9999960064888</v>
      </c>
    </row>
    <row r="760" spans="1:47" x14ac:dyDescent="0.25">
      <c r="A760">
        <v>759</v>
      </c>
      <c r="B760" s="2">
        <v>3.961404412984848E-2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55.360000610351563</v>
      </c>
      <c r="AE760" s="2">
        <v>4.6399998664855957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60.000000476837158</v>
      </c>
    </row>
    <row r="761" spans="1:47" x14ac:dyDescent="0.25">
      <c r="A761">
        <v>760</v>
      </c>
      <c r="B761" s="2">
        <v>6.680036336183548E-2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60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5.0273537635803223E-2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57.679996490478516</v>
      </c>
      <c r="AE762" s="2">
        <v>2.3199999332427979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59.999996423721313</v>
      </c>
    </row>
    <row r="763" spans="1:47" x14ac:dyDescent="0.25">
      <c r="A763">
        <v>762</v>
      </c>
      <c r="B763" s="2">
        <v>0.44392809271812439</v>
      </c>
      <c r="C763" s="2">
        <v>0</v>
      </c>
      <c r="D763" s="2">
        <v>0</v>
      </c>
      <c r="E763" s="2">
        <v>0</v>
      </c>
      <c r="F763" s="2">
        <v>35.439998626708984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0.23999999463558197</v>
      </c>
      <c r="O763" s="2">
        <v>0.95999997854232788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17.799999237060547</v>
      </c>
      <c r="AE763" s="2">
        <v>1.440000057220459</v>
      </c>
      <c r="AF763" s="2">
        <v>0</v>
      </c>
      <c r="AG763" s="2">
        <v>3.9999999105930328E-2</v>
      </c>
      <c r="AH763" s="2">
        <v>0</v>
      </c>
      <c r="AI763" s="2">
        <v>1.3200000524520874</v>
      </c>
      <c r="AJ763" s="2">
        <v>0</v>
      </c>
      <c r="AK763" s="2">
        <v>0</v>
      </c>
      <c r="AL763" s="2">
        <v>0</v>
      </c>
      <c r="AM763" s="2">
        <v>0</v>
      </c>
      <c r="AN763" s="2">
        <v>2.4000000953674316</v>
      </c>
      <c r="AO763" s="2">
        <v>0.36000001430511475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59.999998055398464</v>
      </c>
    </row>
    <row r="764" spans="1:47" x14ac:dyDescent="0.25">
      <c r="A764">
        <v>763</v>
      </c>
      <c r="B764" s="2">
        <v>0.64691334962844849</v>
      </c>
      <c r="C764" s="2">
        <v>0</v>
      </c>
      <c r="D764" s="2">
        <v>0</v>
      </c>
      <c r="E764" s="2">
        <v>0</v>
      </c>
      <c r="F764" s="2">
        <v>8.119999885559082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0.2800000011920929</v>
      </c>
      <c r="P764" s="2">
        <v>0</v>
      </c>
      <c r="Q764" s="2">
        <v>0</v>
      </c>
      <c r="R764" s="2">
        <v>0</v>
      </c>
      <c r="S764" s="2">
        <v>0</v>
      </c>
      <c r="T764" s="2">
        <v>0.23999999463558197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51.319999694824219</v>
      </c>
      <c r="AE764" s="2">
        <v>0</v>
      </c>
      <c r="AF764" s="2">
        <v>0</v>
      </c>
      <c r="AG764" s="2">
        <v>3.9999999105930328E-2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59.999999575316906</v>
      </c>
    </row>
    <row r="765" spans="1:47" x14ac:dyDescent="0.25">
      <c r="A765">
        <v>764</v>
      </c>
      <c r="B765" s="2">
        <v>0.33475390076637268</v>
      </c>
      <c r="C765" s="2">
        <v>0.23999999463558197</v>
      </c>
      <c r="D765" s="2">
        <v>0</v>
      </c>
      <c r="E765" s="2">
        <v>0.71999996900558472</v>
      </c>
      <c r="F765" s="2">
        <v>0</v>
      </c>
      <c r="G765" s="2">
        <v>0</v>
      </c>
      <c r="H765" s="2">
        <v>0</v>
      </c>
      <c r="I765" s="2">
        <v>2.6000001430511475</v>
      </c>
      <c r="J765" s="2">
        <v>0.23999999463558197</v>
      </c>
      <c r="K765" s="2">
        <v>0.47999998927116394</v>
      </c>
      <c r="L765" s="2">
        <v>1.9199999570846558</v>
      </c>
      <c r="M765" s="2">
        <v>0</v>
      </c>
      <c r="N765" s="2">
        <v>0</v>
      </c>
      <c r="O765" s="2">
        <v>0.20000000298023224</v>
      </c>
      <c r="P765" s="2">
        <v>0</v>
      </c>
      <c r="Q765" s="2">
        <v>0</v>
      </c>
      <c r="R765" s="2">
        <v>8.9999990463256836</v>
      </c>
      <c r="S765" s="2">
        <v>0</v>
      </c>
      <c r="T765" s="2">
        <v>0.96000003814697266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4.7199997901916504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5.0799999237060547</v>
      </c>
      <c r="AI765" s="2">
        <v>1.559999942779541</v>
      </c>
      <c r="AJ765" s="2">
        <v>1.2000000476837158</v>
      </c>
      <c r="AK765" s="2">
        <v>1.6800000667572021</v>
      </c>
      <c r="AL765" s="2">
        <v>0</v>
      </c>
      <c r="AM765" s="2">
        <v>0</v>
      </c>
      <c r="AN765" s="2">
        <v>28.680000305175781</v>
      </c>
      <c r="AO765" s="2">
        <v>0.71999996900558472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59.999999180436134</v>
      </c>
    </row>
    <row r="766" spans="1:47" x14ac:dyDescent="0.25">
      <c r="A766">
        <v>765</v>
      </c>
      <c r="B766" s="2">
        <v>8.712315559387207E-2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3.3600001335144043</v>
      </c>
      <c r="J766" s="2">
        <v>0</v>
      </c>
      <c r="K766" s="2">
        <v>0</v>
      </c>
      <c r="L766" s="2">
        <v>1.8799999952316284</v>
      </c>
      <c r="M766" s="2">
        <v>0</v>
      </c>
      <c r="N766" s="2">
        <v>0</v>
      </c>
      <c r="O766" s="2">
        <v>0</v>
      </c>
      <c r="P766" s="2">
        <v>1.4399999380111694</v>
      </c>
      <c r="Q766" s="2">
        <v>0</v>
      </c>
      <c r="R766" s="2">
        <v>2.1599998474121094</v>
      </c>
      <c r="S766" s="2">
        <v>0</v>
      </c>
      <c r="T766" s="2">
        <v>1.7999999523162842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4.1999998092651367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0.68000000715255737</v>
      </c>
      <c r="AI766" s="2">
        <v>0</v>
      </c>
      <c r="AJ766" s="2">
        <v>0</v>
      </c>
      <c r="AK766" s="2">
        <v>2.4000000953674316</v>
      </c>
      <c r="AL766" s="2">
        <v>0</v>
      </c>
      <c r="AM766" s="2">
        <v>0</v>
      </c>
      <c r="AN766" s="2">
        <v>40.520000457763672</v>
      </c>
      <c r="AO766" s="2">
        <v>1.5600000619888306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60.000000298023224</v>
      </c>
    </row>
    <row r="767" spans="1:47" x14ac:dyDescent="0.25">
      <c r="A767">
        <v>766</v>
      </c>
      <c r="B767" s="2">
        <v>0.32884758710861206</v>
      </c>
      <c r="C767" s="2">
        <v>0</v>
      </c>
      <c r="D767" s="2">
        <v>0</v>
      </c>
      <c r="E767" s="2">
        <v>0.95999997854232788</v>
      </c>
      <c r="F767" s="2">
        <v>0.23999999463558197</v>
      </c>
      <c r="G767" s="2">
        <v>0</v>
      </c>
      <c r="H767" s="2">
        <v>0</v>
      </c>
      <c r="I767" s="2">
        <v>1.6799999475479126</v>
      </c>
      <c r="J767" s="2">
        <v>0</v>
      </c>
      <c r="K767" s="2">
        <v>0</v>
      </c>
      <c r="L767" s="2">
        <v>1.1999999284744263</v>
      </c>
      <c r="M767" s="2">
        <v>0</v>
      </c>
      <c r="N767" s="2">
        <v>0.47999998927116394</v>
      </c>
      <c r="O767" s="2">
        <v>0.84000003337860107</v>
      </c>
      <c r="P767" s="2">
        <v>0</v>
      </c>
      <c r="Q767" s="2">
        <v>0</v>
      </c>
      <c r="R767" s="2">
        <v>0.95999997854232788</v>
      </c>
      <c r="S767" s="2">
        <v>0</v>
      </c>
      <c r="T767" s="2">
        <v>0.80000001192092896</v>
      </c>
      <c r="U767" s="2">
        <v>0</v>
      </c>
      <c r="V767" s="2">
        <v>0</v>
      </c>
      <c r="W767" s="2">
        <v>0</v>
      </c>
      <c r="X767" s="2">
        <v>0</v>
      </c>
      <c r="Y767" s="2">
        <v>0.31999999284744263</v>
      </c>
      <c r="Z767" s="2">
        <v>0.36000001430511475</v>
      </c>
      <c r="AA767" s="2">
        <v>8.9200000762939453</v>
      </c>
      <c r="AB767" s="2">
        <v>0</v>
      </c>
      <c r="AC767" s="2">
        <v>4.559999942779541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0.75999999046325684</v>
      </c>
      <c r="AJ767" s="2">
        <v>0</v>
      </c>
      <c r="AK767" s="2">
        <v>0.23999999463558197</v>
      </c>
      <c r="AL767" s="2">
        <v>0</v>
      </c>
      <c r="AM767" s="2">
        <v>0</v>
      </c>
      <c r="AN767" s="2">
        <v>33.959999084472656</v>
      </c>
      <c r="AO767" s="2">
        <v>3.7200000286102295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59.999998986721039</v>
      </c>
    </row>
    <row r="768" spans="1:47" x14ac:dyDescent="0.25">
      <c r="A768">
        <v>767</v>
      </c>
      <c r="B768" s="2">
        <v>0.22275148332118988</v>
      </c>
      <c r="C768" s="2">
        <v>0</v>
      </c>
      <c r="D768" s="2">
        <v>0</v>
      </c>
      <c r="E768" s="2">
        <v>3.2799999713897705</v>
      </c>
      <c r="F768" s="2">
        <v>0</v>
      </c>
      <c r="G768" s="2">
        <v>0.60000002384185791</v>
      </c>
      <c r="H768" s="2">
        <v>0</v>
      </c>
      <c r="I768" s="2">
        <v>1.3999999761581421</v>
      </c>
      <c r="J768" s="2">
        <v>0</v>
      </c>
      <c r="K768" s="2">
        <v>0</v>
      </c>
      <c r="L768" s="2">
        <v>1.8000000715255737</v>
      </c>
      <c r="M768" s="2">
        <v>0</v>
      </c>
      <c r="N768" s="2">
        <v>0.8399999737739563</v>
      </c>
      <c r="O768" s="2">
        <v>0</v>
      </c>
      <c r="P768" s="2">
        <v>0</v>
      </c>
      <c r="Q768" s="2">
        <v>0</v>
      </c>
      <c r="R768" s="2">
        <v>1.4399999380111694</v>
      </c>
      <c r="S768" s="2">
        <v>0</v>
      </c>
      <c r="T768" s="2">
        <v>7.9999998211860657E-2</v>
      </c>
      <c r="U768" s="2">
        <v>0</v>
      </c>
      <c r="V768" s="2">
        <v>0.87999999523162842</v>
      </c>
      <c r="W768" s="2">
        <v>0</v>
      </c>
      <c r="X768" s="2">
        <v>0</v>
      </c>
      <c r="Y768" s="2">
        <v>0.48000001907348633</v>
      </c>
      <c r="Z768" s="2">
        <v>0</v>
      </c>
      <c r="AA768" s="2">
        <v>0</v>
      </c>
      <c r="AB768" s="2">
        <v>0</v>
      </c>
      <c r="AC768" s="2">
        <v>23</v>
      </c>
      <c r="AD768" s="2">
        <v>0</v>
      </c>
      <c r="AE768" s="2">
        <v>0</v>
      </c>
      <c r="AF768" s="2">
        <v>0</v>
      </c>
      <c r="AG768" s="2">
        <v>0</v>
      </c>
      <c r="AH768" s="2">
        <v>0.80000001192092896</v>
      </c>
      <c r="AI768" s="2">
        <v>0</v>
      </c>
      <c r="AJ768" s="2">
        <v>0</v>
      </c>
      <c r="AK768" s="2">
        <v>0.23999999463558197</v>
      </c>
      <c r="AL768" s="2">
        <v>2.1599998474121094</v>
      </c>
      <c r="AM768" s="2">
        <v>0.23999999463558197</v>
      </c>
      <c r="AN768" s="2">
        <v>21.799997329711914</v>
      </c>
      <c r="AO768" s="2">
        <v>0.95999997854232788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59.99999712407589</v>
      </c>
    </row>
    <row r="769" spans="1:47" x14ac:dyDescent="0.25">
      <c r="A769">
        <v>768</v>
      </c>
      <c r="B769" s="2">
        <v>0.26000714302062988</v>
      </c>
      <c r="C769" s="2">
        <v>0</v>
      </c>
      <c r="D769" s="2">
        <v>0</v>
      </c>
      <c r="E769" s="2">
        <v>1.0399999618530273</v>
      </c>
      <c r="F769" s="2">
        <v>0</v>
      </c>
      <c r="G769" s="2">
        <v>0.47999998927116394</v>
      </c>
      <c r="H769" s="2">
        <v>0</v>
      </c>
      <c r="I769" s="2">
        <v>0.23999999463558197</v>
      </c>
      <c r="J769" s="2">
        <v>0</v>
      </c>
      <c r="K769" s="2">
        <v>0.23999999463558197</v>
      </c>
      <c r="L769" s="2">
        <v>0.47999998927116394</v>
      </c>
      <c r="M769" s="2">
        <v>0</v>
      </c>
      <c r="N769" s="2">
        <v>0.75999999046325684</v>
      </c>
      <c r="O769" s="2">
        <v>0.39999997615814209</v>
      </c>
      <c r="P769" s="2">
        <v>0</v>
      </c>
      <c r="Q769" s="2">
        <v>2.6399998664855957</v>
      </c>
      <c r="R769" s="2">
        <v>0</v>
      </c>
      <c r="S769" s="2">
        <v>0</v>
      </c>
      <c r="T769" s="2">
        <v>1.9200000762939453</v>
      </c>
      <c r="U769" s="2">
        <v>0</v>
      </c>
      <c r="V769" s="2">
        <v>0.23999999463558197</v>
      </c>
      <c r="W769" s="2">
        <v>0</v>
      </c>
      <c r="X769" s="2">
        <v>0</v>
      </c>
      <c r="Y769" s="2">
        <v>1.559999942779541</v>
      </c>
      <c r="Z769" s="2">
        <v>2.2799999713897705</v>
      </c>
      <c r="AA769" s="2">
        <v>31.200000762939453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3.5999999046325684</v>
      </c>
      <c r="AJ769" s="2">
        <v>1.2000000476837158</v>
      </c>
      <c r="AK769" s="2">
        <v>0.47999998927116394</v>
      </c>
      <c r="AL769" s="2">
        <v>8.880000114440918</v>
      </c>
      <c r="AM769" s="2">
        <v>0</v>
      </c>
      <c r="AN769" s="2">
        <v>1.7200000286102295</v>
      </c>
      <c r="AO769" s="2">
        <v>0.63999998569488525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60.000000581145287</v>
      </c>
    </row>
    <row r="770" spans="1:47" x14ac:dyDescent="0.25">
      <c r="A770">
        <v>769</v>
      </c>
      <c r="B770" s="2">
        <v>0.92577767372131348</v>
      </c>
      <c r="C770" s="2">
        <v>0.47999998927116394</v>
      </c>
      <c r="D770" s="2">
        <v>0</v>
      </c>
      <c r="E770" s="2">
        <v>5.0399990081787109</v>
      </c>
      <c r="F770" s="2">
        <v>5.7600002288818359</v>
      </c>
      <c r="G770" s="2">
        <v>0.47999998927116394</v>
      </c>
      <c r="H770" s="2">
        <v>0</v>
      </c>
      <c r="I770" s="2">
        <v>0.8399999737739563</v>
      </c>
      <c r="J770" s="2">
        <v>0.23999999463558197</v>
      </c>
      <c r="K770" s="2">
        <v>0.95999997854232788</v>
      </c>
      <c r="L770" s="2">
        <v>0.95999997854232788</v>
      </c>
      <c r="M770" s="2">
        <v>0.47999998927116394</v>
      </c>
      <c r="N770" s="2">
        <v>0.75999999046325684</v>
      </c>
      <c r="O770" s="2">
        <v>1.7599999904632568</v>
      </c>
      <c r="P770" s="2">
        <v>0.60000002384185791</v>
      </c>
      <c r="Q770" s="2">
        <v>0</v>
      </c>
      <c r="R770" s="2">
        <v>0</v>
      </c>
      <c r="S770" s="2">
        <v>0</v>
      </c>
      <c r="T770" s="2">
        <v>3.7599997520446777</v>
      </c>
      <c r="U770" s="2">
        <v>0.71999996900558472</v>
      </c>
      <c r="V770" s="2">
        <v>0.36000001430511475</v>
      </c>
      <c r="W770" s="2">
        <v>0</v>
      </c>
      <c r="X770" s="2">
        <v>0</v>
      </c>
      <c r="Y770" s="2">
        <v>2.4000000953674316</v>
      </c>
      <c r="Z770" s="2">
        <v>1.8400000333786011</v>
      </c>
      <c r="AA770" s="2">
        <v>9.0799999237060547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1.9600000381469727</v>
      </c>
      <c r="AJ770" s="2">
        <v>1.6799999475479126</v>
      </c>
      <c r="AK770" s="2">
        <v>0.84000003337860107</v>
      </c>
      <c r="AL770" s="2">
        <v>1.9200000762939453</v>
      </c>
      <c r="AM770" s="2">
        <v>0.72000002861022949</v>
      </c>
      <c r="AN770" s="2">
        <v>11.079999923706055</v>
      </c>
      <c r="AO770" s="2">
        <v>5.2799997329711914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59.999998703598976</v>
      </c>
    </row>
    <row r="771" spans="1:47" x14ac:dyDescent="0.25">
      <c r="A771">
        <v>770</v>
      </c>
      <c r="B771" s="2">
        <v>0.62233150005340576</v>
      </c>
      <c r="C771" s="2">
        <v>0</v>
      </c>
      <c r="D771" s="2">
        <v>0</v>
      </c>
      <c r="E771" s="2">
        <v>2.0399999618530273</v>
      </c>
      <c r="F771" s="2">
        <v>0</v>
      </c>
      <c r="G771" s="2">
        <v>0.47999998927116394</v>
      </c>
      <c r="H771" s="2">
        <v>0</v>
      </c>
      <c r="I771" s="2">
        <v>2.5199999809265137</v>
      </c>
      <c r="J771" s="2">
        <v>2.8799998760223389</v>
      </c>
      <c r="K771" s="2">
        <v>1.1999999284744263</v>
      </c>
      <c r="L771" s="2">
        <v>2.8000001907348633</v>
      </c>
      <c r="M771" s="2">
        <v>0.47999998927116394</v>
      </c>
      <c r="N771" s="2">
        <v>1.5999999046325684</v>
      </c>
      <c r="O771" s="2">
        <v>0.51999998092651367</v>
      </c>
      <c r="P771" s="2">
        <v>0</v>
      </c>
      <c r="Q771" s="2">
        <v>0</v>
      </c>
      <c r="R771" s="2">
        <v>0</v>
      </c>
      <c r="S771" s="2">
        <v>0</v>
      </c>
      <c r="T771" s="2">
        <v>2.1999998092651367</v>
      </c>
      <c r="U771" s="2">
        <v>0.47999998927116394</v>
      </c>
      <c r="V771" s="2">
        <v>0.71999996900558472</v>
      </c>
      <c r="W771" s="2">
        <v>0</v>
      </c>
      <c r="X771" s="2">
        <v>0</v>
      </c>
      <c r="Y771" s="2">
        <v>2.3599998950958252</v>
      </c>
      <c r="Z771" s="2">
        <v>1.559999942779541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6.8400001525878906</v>
      </c>
      <c r="AJ771" s="2">
        <v>1.6800000667572021</v>
      </c>
      <c r="AK771" s="2">
        <v>7.3599991798400879</v>
      </c>
      <c r="AL771" s="2">
        <v>10.719999313354492</v>
      </c>
      <c r="AM771" s="2">
        <v>0.36000001430511475</v>
      </c>
      <c r="AN771" s="2">
        <v>8.8399991989135742</v>
      </c>
      <c r="AO771" s="2">
        <v>2.3600001335144043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59.999997466802597</v>
      </c>
    </row>
    <row r="772" spans="1:47" x14ac:dyDescent="0.25">
      <c r="A772">
        <v>771</v>
      </c>
      <c r="B772" s="2">
        <v>0.43128493428230286</v>
      </c>
      <c r="C772" s="2">
        <v>0</v>
      </c>
      <c r="D772" s="2">
        <v>0</v>
      </c>
      <c r="E772" s="2">
        <v>1.4399999380111694</v>
      </c>
      <c r="F772" s="2">
        <v>0</v>
      </c>
      <c r="G772" s="2">
        <v>0</v>
      </c>
      <c r="H772" s="2">
        <v>0</v>
      </c>
      <c r="I772" s="2">
        <v>4.5999994277954102</v>
      </c>
      <c r="J772" s="2">
        <v>0.87999999523162842</v>
      </c>
      <c r="K772" s="2">
        <v>0.47999998927116394</v>
      </c>
      <c r="L772" s="2">
        <v>3.440000057220459</v>
      </c>
      <c r="M772" s="2">
        <v>0.84000003337860107</v>
      </c>
      <c r="N772" s="2">
        <v>0.23999999463558197</v>
      </c>
      <c r="O772" s="2">
        <v>0.63999998569488525</v>
      </c>
      <c r="P772" s="2">
        <v>0</v>
      </c>
      <c r="Q772" s="2">
        <v>0.95999997854232788</v>
      </c>
      <c r="R772" s="2">
        <v>3.5999999046325684</v>
      </c>
      <c r="S772" s="2">
        <v>0</v>
      </c>
      <c r="T772" s="2">
        <v>2.4800000190734863</v>
      </c>
      <c r="U772" s="2">
        <v>0.60000002384185791</v>
      </c>
      <c r="V772" s="2">
        <v>0.51999998092651367</v>
      </c>
      <c r="W772" s="2">
        <v>0</v>
      </c>
      <c r="X772" s="2">
        <v>0</v>
      </c>
      <c r="Y772" s="2">
        <v>1.5199999809265137</v>
      </c>
      <c r="Z772" s="2">
        <v>2.119999885559082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1.6800000667572021</v>
      </c>
      <c r="AJ772" s="2">
        <v>5.1599998474121094</v>
      </c>
      <c r="AK772" s="2">
        <v>6.119999885559082</v>
      </c>
      <c r="AL772" s="2">
        <v>3</v>
      </c>
      <c r="AM772" s="2">
        <v>0</v>
      </c>
      <c r="AN772" s="2">
        <v>17.639999389648437</v>
      </c>
      <c r="AO772" s="2">
        <v>2.0399999618530273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59.999998345971107</v>
      </c>
    </row>
    <row r="773" spans="1:47" x14ac:dyDescent="0.25">
      <c r="A773">
        <v>772</v>
      </c>
      <c r="B773" s="2">
        <v>0.778644859790802</v>
      </c>
      <c r="C773" s="2">
        <v>0</v>
      </c>
      <c r="D773" s="2">
        <v>0</v>
      </c>
      <c r="E773" s="2">
        <v>1.7200000286102295</v>
      </c>
      <c r="F773" s="2">
        <v>19.680000305175781</v>
      </c>
      <c r="G773" s="2">
        <v>0</v>
      </c>
      <c r="H773" s="2">
        <v>0</v>
      </c>
      <c r="I773" s="2">
        <v>0.47999998927116394</v>
      </c>
      <c r="J773" s="2">
        <v>0.23999999463558197</v>
      </c>
      <c r="K773" s="2">
        <v>0.23999999463558197</v>
      </c>
      <c r="L773" s="2">
        <v>0.51999998092651367</v>
      </c>
      <c r="M773" s="2">
        <v>0</v>
      </c>
      <c r="N773" s="2">
        <v>2.0799999237060547</v>
      </c>
      <c r="O773" s="2">
        <v>1.1999999284744263</v>
      </c>
      <c r="P773" s="2">
        <v>0.72000002861022949</v>
      </c>
      <c r="Q773" s="2">
        <v>0</v>
      </c>
      <c r="R773" s="2">
        <v>0</v>
      </c>
      <c r="S773" s="2">
        <v>0</v>
      </c>
      <c r="T773" s="2">
        <v>8</v>
      </c>
      <c r="U773" s="2">
        <v>0</v>
      </c>
      <c r="V773" s="2">
        <v>0</v>
      </c>
      <c r="W773" s="2">
        <v>0</v>
      </c>
      <c r="X773" s="2">
        <v>0</v>
      </c>
      <c r="Y773" s="2">
        <v>1.440000057220459</v>
      </c>
      <c r="Z773" s="2">
        <v>1.1600000858306885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0.72000002861022949</v>
      </c>
      <c r="AJ773" s="2">
        <v>0</v>
      </c>
      <c r="AK773" s="2">
        <v>0</v>
      </c>
      <c r="AL773" s="2">
        <v>0</v>
      </c>
      <c r="AM773" s="2">
        <v>0</v>
      </c>
      <c r="AN773" s="2">
        <v>17.999998092651367</v>
      </c>
      <c r="AO773" s="2">
        <v>3.7999999523162842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59.999998390674591</v>
      </c>
    </row>
    <row r="774" spans="1:47" x14ac:dyDescent="0.25">
      <c r="A774">
        <v>773</v>
      </c>
      <c r="B774" s="2">
        <v>0.75918829441070557</v>
      </c>
      <c r="C774" s="2">
        <v>0</v>
      </c>
      <c r="D774" s="2">
        <v>0</v>
      </c>
      <c r="E774" s="2">
        <v>4.9200000762939453</v>
      </c>
      <c r="F774" s="2">
        <v>0.31999999284744263</v>
      </c>
      <c r="G774" s="2">
        <v>0.40000000596046448</v>
      </c>
      <c r="H774" s="2">
        <v>0</v>
      </c>
      <c r="I774" s="2">
        <v>1.9600000381469727</v>
      </c>
      <c r="J774" s="2">
        <v>0.31999999284744263</v>
      </c>
      <c r="K774" s="2">
        <v>0.36000001430511475</v>
      </c>
      <c r="L774" s="2">
        <v>1.440000057220459</v>
      </c>
      <c r="M774" s="2">
        <v>0</v>
      </c>
      <c r="N774" s="2">
        <v>0.95999997854232788</v>
      </c>
      <c r="O774" s="2">
        <v>1.9600000381469727</v>
      </c>
      <c r="P774" s="2">
        <v>0</v>
      </c>
      <c r="Q774" s="2">
        <v>0</v>
      </c>
      <c r="R774" s="2">
        <v>0</v>
      </c>
      <c r="S774" s="2">
        <v>1.2799999713897705</v>
      </c>
      <c r="T774" s="2">
        <v>2.440000057220459</v>
      </c>
      <c r="U774" s="2">
        <v>0</v>
      </c>
      <c r="V774" s="2">
        <v>0</v>
      </c>
      <c r="W774" s="2">
        <v>0</v>
      </c>
      <c r="X774" s="2">
        <v>0</v>
      </c>
      <c r="Y774" s="2">
        <v>3.440000057220459</v>
      </c>
      <c r="Z774" s="2">
        <v>2.2000000476837158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0.72000002861022949</v>
      </c>
      <c r="AJ774" s="2">
        <v>0</v>
      </c>
      <c r="AK774" s="2">
        <v>0.47999998927116394</v>
      </c>
      <c r="AL774" s="2">
        <v>0.51999998092651367</v>
      </c>
      <c r="AM774" s="2">
        <v>0</v>
      </c>
      <c r="AN774" s="2">
        <v>30.760000228881836</v>
      </c>
      <c r="AO774" s="2">
        <v>5.5199995040893555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60.000000059604645</v>
      </c>
    </row>
    <row r="775" spans="1:47" x14ac:dyDescent="0.25">
      <c r="A775">
        <v>774</v>
      </c>
      <c r="B775" s="2">
        <v>0.57557231187820435</v>
      </c>
      <c r="C775" s="2">
        <v>0</v>
      </c>
      <c r="D775" s="2">
        <v>0</v>
      </c>
      <c r="E775" s="2">
        <v>6.3599991798400879</v>
      </c>
      <c r="F775" s="2">
        <v>7.8400006294250488</v>
      </c>
      <c r="G775" s="2">
        <v>0</v>
      </c>
      <c r="H775" s="2">
        <v>0</v>
      </c>
      <c r="I775" s="2">
        <v>0.47999998927116394</v>
      </c>
      <c r="J775" s="2">
        <v>0</v>
      </c>
      <c r="K775" s="2">
        <v>0</v>
      </c>
      <c r="L775" s="2">
        <v>0</v>
      </c>
      <c r="M775" s="2">
        <v>0</v>
      </c>
      <c r="N775" s="2">
        <v>0.71999996900558472</v>
      </c>
      <c r="O775" s="2">
        <v>2.6400001049041748</v>
      </c>
      <c r="P775" s="2">
        <v>0</v>
      </c>
      <c r="Q775" s="2">
        <v>0</v>
      </c>
      <c r="R775" s="2">
        <v>0</v>
      </c>
      <c r="S775" s="2">
        <v>0</v>
      </c>
      <c r="T775" s="2">
        <v>4.9200000762939453</v>
      </c>
      <c r="U775" s="2">
        <v>0</v>
      </c>
      <c r="V775" s="2">
        <v>0</v>
      </c>
      <c r="W775" s="2">
        <v>0</v>
      </c>
      <c r="X775" s="2">
        <v>0</v>
      </c>
      <c r="Y775" s="2">
        <v>0.11999999731779099</v>
      </c>
      <c r="Z775" s="2">
        <v>0.47999998927116394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0.23999999463558197</v>
      </c>
      <c r="AL775" s="2">
        <v>0</v>
      </c>
      <c r="AM775" s="2">
        <v>0</v>
      </c>
      <c r="AN775" s="2">
        <v>27.279998779296875</v>
      </c>
      <c r="AO775" s="2">
        <v>3.4800000190734863</v>
      </c>
      <c r="AP775" s="2">
        <v>5.440000057220459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59.999998785555363</v>
      </c>
    </row>
    <row r="776" spans="1:47" x14ac:dyDescent="0.25">
      <c r="A776">
        <v>775</v>
      </c>
      <c r="B776" s="2">
        <v>0.61271226406097412</v>
      </c>
      <c r="C776" s="2">
        <v>0</v>
      </c>
      <c r="D776" s="2">
        <v>0.23999999463558197</v>
      </c>
      <c r="E776" s="2">
        <v>1.3600000143051147</v>
      </c>
      <c r="F776" s="2">
        <v>1.4399999380111694</v>
      </c>
      <c r="G776" s="2">
        <v>0</v>
      </c>
      <c r="H776" s="2">
        <v>0</v>
      </c>
      <c r="I776" s="2">
        <v>0.23999999463558197</v>
      </c>
      <c r="J776" s="2">
        <v>0</v>
      </c>
      <c r="K776" s="2">
        <v>0</v>
      </c>
      <c r="L776" s="2">
        <v>0</v>
      </c>
      <c r="M776" s="2">
        <v>0</v>
      </c>
      <c r="N776" s="2">
        <v>0.63999998569488525</v>
      </c>
      <c r="O776" s="2">
        <v>0.75999999046325684</v>
      </c>
      <c r="P776" s="2">
        <v>0.23999999463558197</v>
      </c>
      <c r="Q776" s="2">
        <v>0</v>
      </c>
      <c r="R776" s="2">
        <v>0</v>
      </c>
      <c r="S776" s="2">
        <v>0.31999999284744263</v>
      </c>
      <c r="T776" s="2">
        <v>1.5199999809265137</v>
      </c>
      <c r="U776" s="2">
        <v>0</v>
      </c>
      <c r="V776" s="2">
        <v>0</v>
      </c>
      <c r="W776" s="2">
        <v>0</v>
      </c>
      <c r="X776" s="2">
        <v>0</v>
      </c>
      <c r="Y776" s="2">
        <v>2.8799996376037598</v>
      </c>
      <c r="Z776" s="2">
        <v>1.5199999809265137</v>
      </c>
      <c r="AA776" s="2">
        <v>0</v>
      </c>
      <c r="AB776" s="2">
        <v>0</v>
      </c>
      <c r="AC776" s="2">
        <v>20.120000839233398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0.23999999463558197</v>
      </c>
      <c r="AK776" s="2">
        <v>0.2800000011920929</v>
      </c>
      <c r="AL776" s="2">
        <v>0</v>
      </c>
      <c r="AM776" s="2">
        <v>0</v>
      </c>
      <c r="AN776" s="2">
        <v>24.319997787475586</v>
      </c>
      <c r="AO776" s="2">
        <v>1.5199999809265137</v>
      </c>
      <c r="AP776" s="2">
        <v>2.3599998950958252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59.9999980032444</v>
      </c>
    </row>
    <row r="777" spans="1:47" x14ac:dyDescent="0.25">
      <c r="A777">
        <v>776</v>
      </c>
      <c r="B777" s="2">
        <v>0.55124932527542114</v>
      </c>
      <c r="C777" s="2">
        <v>0</v>
      </c>
      <c r="D777" s="2">
        <v>0</v>
      </c>
      <c r="E777" s="2">
        <v>0.60000002384185791</v>
      </c>
      <c r="F777" s="2">
        <v>32.840000152587891</v>
      </c>
      <c r="G777" s="2">
        <v>0</v>
      </c>
      <c r="H777" s="2">
        <v>0</v>
      </c>
      <c r="I777" s="2">
        <v>0.40000000596046448</v>
      </c>
      <c r="J777" s="2">
        <v>0</v>
      </c>
      <c r="K777" s="2">
        <v>0</v>
      </c>
      <c r="L777" s="2">
        <v>0.23999999463558197</v>
      </c>
      <c r="M777" s="2">
        <v>0</v>
      </c>
      <c r="N777" s="2">
        <v>0.23999999463558197</v>
      </c>
      <c r="O777" s="2">
        <v>0.47999998927116394</v>
      </c>
      <c r="P777" s="2">
        <v>0</v>
      </c>
      <c r="Q777" s="2">
        <v>0</v>
      </c>
      <c r="R777" s="2">
        <v>0</v>
      </c>
      <c r="S777" s="2">
        <v>0</v>
      </c>
      <c r="T777" s="2">
        <v>3.3600001335144043</v>
      </c>
      <c r="U777" s="2">
        <v>0</v>
      </c>
      <c r="V777" s="2">
        <v>0</v>
      </c>
      <c r="W777" s="2">
        <v>0</v>
      </c>
      <c r="X777" s="2">
        <v>0</v>
      </c>
      <c r="Y777" s="2">
        <v>0.20000000298023224</v>
      </c>
      <c r="Z777" s="2">
        <v>7.9999998211860657E-2</v>
      </c>
      <c r="AA777" s="2">
        <v>0</v>
      </c>
      <c r="AB777" s="2">
        <v>0</v>
      </c>
      <c r="AC777" s="2">
        <v>0</v>
      </c>
      <c r="AD777" s="2">
        <v>10.640000343322754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0.47999998927116394</v>
      </c>
      <c r="AL777" s="2">
        <v>0</v>
      </c>
      <c r="AM777" s="2">
        <v>0</v>
      </c>
      <c r="AN777" s="2">
        <v>1.3200000524520874</v>
      </c>
      <c r="AO777" s="2">
        <v>0.96000003814697266</v>
      </c>
      <c r="AP777" s="2">
        <v>8.1599998474121094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60.000000566244125</v>
      </c>
    </row>
    <row r="778" spans="1:47" x14ac:dyDescent="0.25">
      <c r="A778">
        <v>777</v>
      </c>
      <c r="B778" s="2">
        <v>0.12803542613983154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0.23999999463558197</v>
      </c>
      <c r="M778" s="2">
        <v>0</v>
      </c>
      <c r="N778" s="2">
        <v>0</v>
      </c>
      <c r="O778" s="2">
        <v>0.23999999463558197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55.400001525878906</v>
      </c>
      <c r="AE778" s="2">
        <v>0</v>
      </c>
      <c r="AF778" s="2">
        <v>0</v>
      </c>
      <c r="AG778" s="2">
        <v>3.9999999105930328E-2</v>
      </c>
      <c r="AH778" s="2">
        <v>0</v>
      </c>
      <c r="AI778" s="2">
        <v>4.0799999237060547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60.000001437962055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60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9.8289594054222107E-2</v>
      </c>
      <c r="C780" s="2">
        <v>0</v>
      </c>
      <c r="D780" s="2">
        <v>0</v>
      </c>
      <c r="E780" s="2">
        <v>0</v>
      </c>
      <c r="F780" s="2">
        <v>3.6000001430511475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0.23999999463558197</v>
      </c>
      <c r="O780" s="2">
        <v>0.23999999463558197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49.639999389648438</v>
      </c>
      <c r="AE780" s="2">
        <v>0.51999998092651367</v>
      </c>
      <c r="AF780" s="2">
        <v>0</v>
      </c>
      <c r="AG780" s="2">
        <v>3.9999999105930328E-2</v>
      </c>
      <c r="AH780" s="2">
        <v>0</v>
      </c>
      <c r="AI780" s="2">
        <v>0.47999998927116394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5.2399997711181641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59.999999262392521</v>
      </c>
    </row>
    <row r="781" spans="1:47" x14ac:dyDescent="0.25">
      <c r="A781">
        <v>780</v>
      </c>
      <c r="B781" s="2">
        <v>0.10257062315940857</v>
      </c>
      <c r="C781" s="2">
        <v>0</v>
      </c>
      <c r="D781" s="2">
        <v>0</v>
      </c>
      <c r="E781" s="2">
        <v>0</v>
      </c>
      <c r="F781" s="2">
        <v>0.84000003337860107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0.60000002384185791</v>
      </c>
      <c r="O781" s="2">
        <v>0.23999999463558197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3.3599998950958252</v>
      </c>
      <c r="AE781" s="2">
        <v>0</v>
      </c>
      <c r="AF781" s="2">
        <v>0</v>
      </c>
      <c r="AG781" s="2">
        <v>2.5199999809265137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1.7999999523162842</v>
      </c>
      <c r="AO781" s="2">
        <v>0.60000002384185791</v>
      </c>
      <c r="AP781" s="2">
        <v>50.040000915527344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60.000000819563866</v>
      </c>
    </row>
    <row r="782" spans="1:47" x14ac:dyDescent="0.25">
      <c r="A782">
        <v>781</v>
      </c>
      <c r="B782" s="2">
        <v>0.81543850898742676</v>
      </c>
      <c r="C782" s="2">
        <v>0</v>
      </c>
      <c r="D782" s="2">
        <v>0</v>
      </c>
      <c r="E782" s="2">
        <v>0</v>
      </c>
      <c r="F782" s="2">
        <v>0.23999999463558197</v>
      </c>
      <c r="G782" s="2">
        <v>0</v>
      </c>
      <c r="H782" s="2">
        <v>0</v>
      </c>
      <c r="I782" s="2">
        <v>0.87999999523162842</v>
      </c>
      <c r="J782" s="2">
        <v>0</v>
      </c>
      <c r="K782" s="2">
        <v>0</v>
      </c>
      <c r="L782" s="2">
        <v>0.71999996900558472</v>
      </c>
      <c r="M782" s="2">
        <v>0</v>
      </c>
      <c r="N782" s="2">
        <v>0.47999998927116394</v>
      </c>
      <c r="O782" s="2">
        <v>0.23999999463558197</v>
      </c>
      <c r="P782" s="2">
        <v>0</v>
      </c>
      <c r="Q782" s="2">
        <v>0</v>
      </c>
      <c r="R782" s="2">
        <v>0</v>
      </c>
      <c r="S782" s="2">
        <v>0</v>
      </c>
      <c r="T782" s="2">
        <v>2.4000000953674316</v>
      </c>
      <c r="U782" s="2">
        <v>0</v>
      </c>
      <c r="V782" s="2">
        <v>0</v>
      </c>
      <c r="W782" s="2">
        <v>0</v>
      </c>
      <c r="X782" s="2">
        <v>0</v>
      </c>
      <c r="Y782" s="2">
        <v>1.5199999809265137</v>
      </c>
      <c r="Z782" s="2">
        <v>0.36000001430511475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0.63999998569488525</v>
      </c>
      <c r="AL782" s="2">
        <v>3.7999999523162842</v>
      </c>
      <c r="AM782" s="2">
        <v>0</v>
      </c>
      <c r="AN782" s="2">
        <v>2.7200000286102295</v>
      </c>
      <c r="AO782" s="2">
        <v>0.23999999463558197</v>
      </c>
      <c r="AP782" s="2">
        <v>45.759998321533203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59.999998316168785</v>
      </c>
    </row>
    <row r="783" spans="1:47" x14ac:dyDescent="0.25">
      <c r="A783">
        <v>782</v>
      </c>
      <c r="B783" s="2">
        <v>0.58603721857070923</v>
      </c>
      <c r="C783" s="2">
        <v>0.23999999463558197</v>
      </c>
      <c r="D783" s="2">
        <v>0</v>
      </c>
      <c r="E783" s="2">
        <v>1.9600000381469727</v>
      </c>
      <c r="F783" s="2">
        <v>0.87999999523162842</v>
      </c>
      <c r="G783" s="2">
        <v>0.23999999463558197</v>
      </c>
      <c r="H783" s="2">
        <v>0</v>
      </c>
      <c r="I783" s="2">
        <v>1.0399999618530273</v>
      </c>
      <c r="J783" s="2">
        <v>1.1999999284744263</v>
      </c>
      <c r="K783" s="2">
        <v>1.4399999380111694</v>
      </c>
      <c r="L783" s="2">
        <v>1.5600000619888306</v>
      </c>
      <c r="M783" s="2">
        <v>0.23999999463558197</v>
      </c>
      <c r="N783" s="2">
        <v>0.95999997854232788</v>
      </c>
      <c r="O783" s="2">
        <v>0</v>
      </c>
      <c r="P783" s="2">
        <v>0</v>
      </c>
      <c r="Q783" s="2">
        <v>0</v>
      </c>
      <c r="R783" s="2">
        <v>0.51999998092651367</v>
      </c>
      <c r="S783" s="2">
        <v>0</v>
      </c>
      <c r="T783" s="2">
        <v>2.7200000286102295</v>
      </c>
      <c r="U783" s="2">
        <v>0</v>
      </c>
      <c r="V783" s="2">
        <v>0.71999996900558472</v>
      </c>
      <c r="W783" s="2">
        <v>0</v>
      </c>
      <c r="X783" s="2">
        <v>0</v>
      </c>
      <c r="Y783" s="2">
        <v>0.51999998092651367</v>
      </c>
      <c r="Z783" s="2">
        <v>0.43999999761581421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1.8399999141693115</v>
      </c>
      <c r="AJ783" s="2">
        <v>25.920000076293945</v>
      </c>
      <c r="AK783" s="2">
        <v>8.1600008010864258</v>
      </c>
      <c r="AL783" s="2">
        <v>1.7200000286102295</v>
      </c>
      <c r="AM783" s="2">
        <v>0</v>
      </c>
      <c r="AN783" s="2">
        <v>6.2399997711181641</v>
      </c>
      <c r="AO783" s="2">
        <v>1.4399999380111694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60.00000037252903</v>
      </c>
    </row>
    <row r="784" spans="1:47" x14ac:dyDescent="0.25">
      <c r="A784">
        <v>783</v>
      </c>
      <c r="B784" s="2">
        <v>0.36653107404708862</v>
      </c>
      <c r="C784" s="2">
        <v>0</v>
      </c>
      <c r="D784" s="2">
        <v>0.47999998927116394</v>
      </c>
      <c r="E784" s="2">
        <v>1.2400000095367432</v>
      </c>
      <c r="F784" s="2">
        <v>0.95999997854232788</v>
      </c>
      <c r="G784" s="2">
        <v>0.36000001430511475</v>
      </c>
      <c r="H784" s="2">
        <v>0</v>
      </c>
      <c r="I784" s="2">
        <v>3.1200001239776611</v>
      </c>
      <c r="J784" s="2">
        <v>1.4399999380111694</v>
      </c>
      <c r="K784" s="2">
        <v>0.71999996900558472</v>
      </c>
      <c r="L784" s="2">
        <v>2.679999828338623</v>
      </c>
      <c r="M784" s="2">
        <v>0.47999998927116394</v>
      </c>
      <c r="N784" s="2">
        <v>0</v>
      </c>
      <c r="O784" s="2">
        <v>0</v>
      </c>
      <c r="P784" s="2">
        <v>0</v>
      </c>
      <c r="Q784" s="2">
        <v>0.47999998927116394</v>
      </c>
      <c r="R784" s="2">
        <v>2.1600000858306885</v>
      </c>
      <c r="S784" s="2">
        <v>0</v>
      </c>
      <c r="T784" s="2">
        <v>1</v>
      </c>
      <c r="U784" s="2">
        <v>0.47999998927116394</v>
      </c>
      <c r="V784" s="2">
        <v>0.75999999046325684</v>
      </c>
      <c r="W784" s="2">
        <v>0</v>
      </c>
      <c r="X784" s="2">
        <v>0</v>
      </c>
      <c r="Y784" s="2">
        <v>1.4399999380111694</v>
      </c>
      <c r="Z784" s="2">
        <v>1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9.4799985885620117</v>
      </c>
      <c r="AJ784" s="2">
        <v>8.7199993133544922</v>
      </c>
      <c r="AK784" s="2">
        <v>10.959999084472656</v>
      </c>
      <c r="AL784" s="2">
        <v>6.5200004577636719</v>
      </c>
      <c r="AM784" s="2">
        <v>0</v>
      </c>
      <c r="AN784" s="2">
        <v>3.9600000381469727</v>
      </c>
      <c r="AO784" s="2">
        <v>1.5600000619888306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59.99999737739563</v>
      </c>
    </row>
    <row r="785" spans="1:47" x14ac:dyDescent="0.25">
      <c r="A785">
        <v>784</v>
      </c>
      <c r="B785" s="2">
        <v>0.77334213256835938</v>
      </c>
      <c r="C785" s="2">
        <v>0</v>
      </c>
      <c r="D785" s="2">
        <v>0.23999999463558197</v>
      </c>
      <c r="E785" s="2">
        <v>0.47999998927116394</v>
      </c>
      <c r="F785" s="2">
        <v>0</v>
      </c>
      <c r="G785" s="2">
        <v>0.72000002861022949</v>
      </c>
      <c r="H785" s="2">
        <v>0</v>
      </c>
      <c r="I785" s="2">
        <v>2.5999999046325684</v>
      </c>
      <c r="J785" s="2">
        <v>1.4399999380111694</v>
      </c>
      <c r="K785" s="2">
        <v>0.95999997854232788</v>
      </c>
      <c r="L785" s="2">
        <v>1.8799999952316284</v>
      </c>
      <c r="M785" s="2">
        <v>0</v>
      </c>
      <c r="N785" s="2">
        <v>1.7599999904632568</v>
      </c>
      <c r="O785" s="2">
        <v>0.72000002861022949</v>
      </c>
      <c r="P785" s="2">
        <v>0</v>
      </c>
      <c r="Q785" s="2">
        <v>0</v>
      </c>
      <c r="R785" s="2">
        <v>13.640000343322754</v>
      </c>
      <c r="S785" s="2">
        <v>0.40000000596046448</v>
      </c>
      <c r="T785" s="2">
        <v>2.2799999713897705</v>
      </c>
      <c r="U785" s="2">
        <v>0.47999998927116394</v>
      </c>
      <c r="V785" s="2">
        <v>0.95999997854232788</v>
      </c>
      <c r="W785" s="2">
        <v>0</v>
      </c>
      <c r="X785" s="2">
        <v>0</v>
      </c>
      <c r="Y785" s="2">
        <v>0.6799999475479126</v>
      </c>
      <c r="Z785" s="2">
        <v>1.1600000858306885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0.23999999463558197</v>
      </c>
      <c r="AI785" s="2">
        <v>7.9199995994567871</v>
      </c>
      <c r="AJ785" s="2">
        <v>0.47999998927116394</v>
      </c>
      <c r="AK785" s="2">
        <v>5.9200000762939453</v>
      </c>
      <c r="AL785" s="2">
        <v>9.5199995040893555</v>
      </c>
      <c r="AM785" s="2">
        <v>0</v>
      </c>
      <c r="AN785" s="2">
        <v>3.8799998760223389</v>
      </c>
      <c r="AO785" s="2">
        <v>1.6399999856948853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59.999999195337296</v>
      </c>
    </row>
    <row r="786" spans="1:47" x14ac:dyDescent="0.25">
      <c r="A786">
        <v>785</v>
      </c>
      <c r="B786" s="2">
        <v>0.63993912935256958</v>
      </c>
      <c r="C786" s="2">
        <v>0.68000000715255737</v>
      </c>
      <c r="D786" s="2">
        <v>0.47999998927116394</v>
      </c>
      <c r="E786" s="2">
        <v>1.0800000429153442</v>
      </c>
      <c r="F786" s="2">
        <v>2.4000000953674316</v>
      </c>
      <c r="G786" s="2">
        <v>0.72000002861022949</v>
      </c>
      <c r="H786" s="2">
        <v>0</v>
      </c>
      <c r="I786" s="2">
        <v>2.2400000095367432</v>
      </c>
      <c r="J786" s="2">
        <v>0.95999997854232788</v>
      </c>
      <c r="K786" s="2">
        <v>0.47999998927116394</v>
      </c>
      <c r="L786" s="2">
        <v>1.7599999904632568</v>
      </c>
      <c r="M786" s="2">
        <v>1.1999999284744263</v>
      </c>
      <c r="N786" s="2">
        <v>0.84000003337860107</v>
      </c>
      <c r="O786" s="2">
        <v>0.71999996900558472</v>
      </c>
      <c r="P786" s="2">
        <v>0</v>
      </c>
      <c r="Q786" s="2">
        <v>0</v>
      </c>
      <c r="R786" s="2">
        <v>4.3199996948242187</v>
      </c>
      <c r="S786" s="2">
        <v>0</v>
      </c>
      <c r="T786" s="2">
        <v>2.5999999046325684</v>
      </c>
      <c r="U786" s="2">
        <v>2.0399999618530273</v>
      </c>
      <c r="V786" s="2">
        <v>0.71999996900558472</v>
      </c>
      <c r="W786" s="2">
        <v>0</v>
      </c>
      <c r="X786" s="2">
        <v>0</v>
      </c>
      <c r="Y786" s="2">
        <v>1.1999999284744263</v>
      </c>
      <c r="Z786" s="2">
        <v>3.2000000476837158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0.96000003814697266</v>
      </c>
      <c r="AJ786" s="2">
        <v>4</v>
      </c>
      <c r="AK786" s="2">
        <v>3.9600000381469727</v>
      </c>
      <c r="AL786" s="2">
        <v>17.639999389648437</v>
      </c>
      <c r="AM786" s="2">
        <v>0.36000001430511475</v>
      </c>
      <c r="AN786" s="2">
        <v>3.2800002098083496</v>
      </c>
      <c r="AO786" s="2">
        <v>2.1599998474121094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59.999999105930328</v>
      </c>
    </row>
    <row r="787" spans="1:47" x14ac:dyDescent="0.25">
      <c r="A787">
        <v>786</v>
      </c>
      <c r="B787" s="2">
        <v>0.91972088813781738</v>
      </c>
      <c r="C787" s="2">
        <v>0</v>
      </c>
      <c r="D787" s="2">
        <v>0.87999999523162842</v>
      </c>
      <c r="E787" s="2">
        <v>3.3199999332427979</v>
      </c>
      <c r="F787" s="2">
        <v>7.2000002861022949</v>
      </c>
      <c r="G787" s="2">
        <v>0</v>
      </c>
      <c r="H787" s="2">
        <v>0</v>
      </c>
      <c r="I787" s="2">
        <v>2.3599998950958252</v>
      </c>
      <c r="J787" s="2">
        <v>2.1599998474121094</v>
      </c>
      <c r="K787" s="2">
        <v>0.95999997854232788</v>
      </c>
      <c r="L787" s="2">
        <v>2.6800000667572021</v>
      </c>
      <c r="M787" s="2">
        <v>0.71999996900558472</v>
      </c>
      <c r="N787" s="2">
        <v>1.2799999713897705</v>
      </c>
      <c r="O787" s="2">
        <v>0.23999999463558197</v>
      </c>
      <c r="P787" s="2">
        <v>0.23999999463558197</v>
      </c>
      <c r="Q787" s="2">
        <v>0</v>
      </c>
      <c r="R787" s="2">
        <v>0</v>
      </c>
      <c r="S787" s="2">
        <v>0</v>
      </c>
      <c r="T787" s="2">
        <v>5.5199995040893555</v>
      </c>
      <c r="U787" s="2">
        <v>1.4800000190734863</v>
      </c>
      <c r="V787" s="2">
        <v>0</v>
      </c>
      <c r="W787" s="2">
        <v>0.63999998569488525</v>
      </c>
      <c r="X787" s="2">
        <v>0</v>
      </c>
      <c r="Y787" s="2">
        <v>1.9200000762939453</v>
      </c>
      <c r="Z787" s="2">
        <v>0.91999995708465576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4.7200002670288086</v>
      </c>
      <c r="AJ787" s="2">
        <v>0.23999999463558197</v>
      </c>
      <c r="AK787" s="2">
        <v>2</v>
      </c>
      <c r="AL787" s="2">
        <v>9.9599990844726563</v>
      </c>
      <c r="AM787" s="2">
        <v>0</v>
      </c>
      <c r="AN787" s="2">
        <v>6.5199995040893555</v>
      </c>
      <c r="AO787" s="2">
        <v>4.0399999618530273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59.999998286366463</v>
      </c>
    </row>
    <row r="788" spans="1:47" x14ac:dyDescent="0.25">
      <c r="A788">
        <v>787</v>
      </c>
      <c r="B788" s="2">
        <v>0.41220331192016602</v>
      </c>
      <c r="C788" s="2">
        <v>0.23999999463558197</v>
      </c>
      <c r="D788" s="2">
        <v>0.23999999463558197</v>
      </c>
      <c r="E788" s="2">
        <v>1.1999999284744263</v>
      </c>
      <c r="F788" s="2">
        <v>36.44000244140625</v>
      </c>
      <c r="G788" s="2">
        <v>0.23999999463558197</v>
      </c>
      <c r="H788" s="2">
        <v>0</v>
      </c>
      <c r="I788" s="2">
        <v>0.47999998927116394</v>
      </c>
      <c r="J788" s="2">
        <v>0</v>
      </c>
      <c r="K788" s="2">
        <v>0.23999999463558197</v>
      </c>
      <c r="L788" s="2">
        <v>0.23999999463558197</v>
      </c>
      <c r="M788" s="2">
        <v>0.23999999463558197</v>
      </c>
      <c r="N788" s="2">
        <v>0.51999998092651367</v>
      </c>
      <c r="O788" s="2">
        <v>0.95999997854232788</v>
      </c>
      <c r="P788" s="2">
        <v>0</v>
      </c>
      <c r="Q788" s="2">
        <v>0</v>
      </c>
      <c r="R788" s="2">
        <v>0</v>
      </c>
      <c r="S788" s="2">
        <v>0</v>
      </c>
      <c r="T788" s="2">
        <v>0.11999999731779099</v>
      </c>
      <c r="U788" s="2">
        <v>0</v>
      </c>
      <c r="V788" s="2">
        <v>0.23999999463558197</v>
      </c>
      <c r="W788" s="2">
        <v>0</v>
      </c>
      <c r="X788" s="2">
        <v>0</v>
      </c>
      <c r="Y788" s="2">
        <v>0.55999994277954102</v>
      </c>
      <c r="Z788" s="2">
        <v>0</v>
      </c>
      <c r="AA788" s="2">
        <v>3.8399999141693115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2.6400001049041748</v>
      </c>
      <c r="AJ788" s="2">
        <v>1.0800000429153442</v>
      </c>
      <c r="AK788" s="2">
        <v>0.68000000715255737</v>
      </c>
      <c r="AL788" s="2">
        <v>2.0399999618530273</v>
      </c>
      <c r="AM788" s="2">
        <v>1.2000000476837158</v>
      </c>
      <c r="AN788" s="2">
        <v>2.7999999523162842</v>
      </c>
      <c r="AO788" s="2">
        <v>0.60000002384185791</v>
      </c>
      <c r="AP788" s="2">
        <v>3.1600000858306885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60.000002361834049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2.4800000190734863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0.23999999463558197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0.23999999463558197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57.040000915527344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60.000000923871994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60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0.43940022587776184</v>
      </c>
      <c r="C791" s="2">
        <v>0</v>
      </c>
      <c r="D791" s="2">
        <v>0.23999999463558197</v>
      </c>
      <c r="E791" s="2">
        <v>0.23999999463558197</v>
      </c>
      <c r="F791" s="2">
        <v>0.56000000238418579</v>
      </c>
      <c r="G791" s="2">
        <v>0.40000000596046448</v>
      </c>
      <c r="H791" s="2">
        <v>0</v>
      </c>
      <c r="I791" s="2">
        <v>2</v>
      </c>
      <c r="J791" s="2">
        <v>1</v>
      </c>
      <c r="K791" s="2">
        <v>0.47999998927116394</v>
      </c>
      <c r="L791" s="2">
        <v>1.440000057220459</v>
      </c>
      <c r="M791" s="2">
        <v>1.0800000429153442</v>
      </c>
      <c r="N791" s="2">
        <v>0</v>
      </c>
      <c r="O791" s="2">
        <v>0</v>
      </c>
      <c r="P791" s="2">
        <v>0</v>
      </c>
      <c r="Q791" s="2">
        <v>0</v>
      </c>
      <c r="R791" s="2">
        <v>2.6399998664855957</v>
      </c>
      <c r="S791" s="2">
        <v>0.23999999463558197</v>
      </c>
      <c r="T791" s="2">
        <v>1.5199999809265137</v>
      </c>
      <c r="U791" s="2">
        <v>0.71999996900558472</v>
      </c>
      <c r="V791" s="2">
        <v>0.23999999463558197</v>
      </c>
      <c r="W791" s="2">
        <v>1.1200000047683716</v>
      </c>
      <c r="X791" s="2">
        <v>0</v>
      </c>
      <c r="Y791" s="2">
        <v>0.71999990940093994</v>
      </c>
      <c r="Z791" s="2">
        <v>0.43999999761581421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2.6400001049041748</v>
      </c>
      <c r="AI791" s="2">
        <v>3.9600000381469727</v>
      </c>
      <c r="AJ791" s="2">
        <v>7.3199996948242187</v>
      </c>
      <c r="AK791" s="2">
        <v>0.84000003337860107</v>
      </c>
      <c r="AL791" s="2">
        <v>6.4800000190734863</v>
      </c>
      <c r="AM791" s="2">
        <v>2.2800002098083496</v>
      </c>
      <c r="AN791" s="2">
        <v>7.3600001335144043</v>
      </c>
      <c r="AO791" s="2">
        <v>1.6399999856948853</v>
      </c>
      <c r="AP791" s="2">
        <v>12.399999618530273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59.999999642372131</v>
      </c>
    </row>
    <row r="792" spans="1:47" x14ac:dyDescent="0.25">
      <c r="A792">
        <v>791</v>
      </c>
      <c r="B792" s="2">
        <v>0.54712003469467163</v>
      </c>
      <c r="C792" s="2">
        <v>0.23999999463558197</v>
      </c>
      <c r="D792" s="2">
        <v>0.60000002384185791</v>
      </c>
      <c r="E792" s="2">
        <v>5.1199989318847656</v>
      </c>
      <c r="F792" s="2">
        <v>0.84000003337860107</v>
      </c>
      <c r="G792" s="2">
        <v>0.36000001430511475</v>
      </c>
      <c r="H792" s="2">
        <v>0</v>
      </c>
      <c r="I792" s="2">
        <v>2.0399999618530273</v>
      </c>
      <c r="J792" s="2">
        <v>0.47999998927116394</v>
      </c>
      <c r="K792" s="2">
        <v>0.23999999463558197</v>
      </c>
      <c r="L792" s="2">
        <v>2.1599998474121094</v>
      </c>
      <c r="M792" s="2">
        <v>0</v>
      </c>
      <c r="N792" s="2">
        <v>1.3200000524520874</v>
      </c>
      <c r="O792" s="2">
        <v>0.23999999463558197</v>
      </c>
      <c r="P792" s="2">
        <v>0</v>
      </c>
      <c r="Q792" s="2">
        <v>0</v>
      </c>
      <c r="R792" s="2">
        <v>0</v>
      </c>
      <c r="S792" s="2">
        <v>0</v>
      </c>
      <c r="T792" s="2">
        <v>6.4000005722045898</v>
      </c>
      <c r="U792" s="2">
        <v>0</v>
      </c>
      <c r="V792" s="2">
        <v>0</v>
      </c>
      <c r="W792" s="2">
        <v>0</v>
      </c>
      <c r="X792" s="2">
        <v>0</v>
      </c>
      <c r="Y792" s="2">
        <v>2.559999942779541</v>
      </c>
      <c r="Z792" s="2">
        <v>1.5199999809265137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2.1599998474121094</v>
      </c>
      <c r="AJ792" s="2">
        <v>0.23999999463558197</v>
      </c>
      <c r="AK792" s="2">
        <v>1.7200000286102295</v>
      </c>
      <c r="AL792" s="2">
        <v>0.68000000715255737</v>
      </c>
      <c r="AM792" s="2">
        <v>0</v>
      </c>
      <c r="AN792" s="2">
        <v>26.159997940063477</v>
      </c>
      <c r="AO792" s="2">
        <v>4.9199995994567871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59.99999675154686</v>
      </c>
    </row>
    <row r="793" spans="1:47" x14ac:dyDescent="0.25">
      <c r="A793">
        <v>792</v>
      </c>
      <c r="B793" s="2">
        <v>0.47809767723083496</v>
      </c>
      <c r="C793" s="2">
        <v>0.36000001430511475</v>
      </c>
      <c r="D793" s="2">
        <v>0</v>
      </c>
      <c r="E793" s="2">
        <v>8.3999977111816406</v>
      </c>
      <c r="F793" s="2">
        <v>2.4000000953674316</v>
      </c>
      <c r="G793" s="2">
        <v>0</v>
      </c>
      <c r="H793" s="2">
        <v>0</v>
      </c>
      <c r="I793" s="2">
        <v>1.2400000095367432</v>
      </c>
      <c r="J793" s="2">
        <v>0</v>
      </c>
      <c r="K793" s="2">
        <v>0</v>
      </c>
      <c r="L793" s="2">
        <v>1.6799999475479126</v>
      </c>
      <c r="M793" s="2">
        <v>0</v>
      </c>
      <c r="N793" s="2">
        <v>0.47999998927116394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1.880000114440918</v>
      </c>
      <c r="U793" s="2">
        <v>0</v>
      </c>
      <c r="V793" s="2">
        <v>0</v>
      </c>
      <c r="W793" s="2">
        <v>0</v>
      </c>
      <c r="X793" s="2">
        <v>0</v>
      </c>
      <c r="Y793" s="2">
        <v>0.43999999761581421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0.96000003814697266</v>
      </c>
      <c r="AL793" s="2">
        <v>0</v>
      </c>
      <c r="AM793" s="2">
        <v>0</v>
      </c>
      <c r="AN793" s="2">
        <v>37.360008239746094</v>
      </c>
      <c r="AO793" s="2">
        <v>4.7999992370605469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60.000005394220352</v>
      </c>
    </row>
    <row r="794" spans="1:47" x14ac:dyDescent="0.25">
      <c r="A794">
        <v>793</v>
      </c>
      <c r="B794" s="2">
        <v>0.87664759159088135</v>
      </c>
      <c r="C794" s="2">
        <v>0</v>
      </c>
      <c r="D794" s="2">
        <v>0</v>
      </c>
      <c r="E794" s="2">
        <v>6.8399972915649414</v>
      </c>
      <c r="F794" s="2">
        <v>2.2800002098083496</v>
      </c>
      <c r="G794" s="2">
        <v>0</v>
      </c>
      <c r="H794" s="2">
        <v>0</v>
      </c>
      <c r="I794" s="2">
        <v>1.4800000190734863</v>
      </c>
      <c r="J794" s="2">
        <v>0</v>
      </c>
      <c r="K794" s="2">
        <v>0</v>
      </c>
      <c r="L794" s="2">
        <v>0.84000003337860107</v>
      </c>
      <c r="M794" s="2">
        <v>0</v>
      </c>
      <c r="N794" s="2">
        <v>1.9599999189376831</v>
      </c>
      <c r="O794" s="2">
        <v>3.2799999713897705</v>
      </c>
      <c r="P794" s="2">
        <v>0</v>
      </c>
      <c r="Q794" s="2">
        <v>0</v>
      </c>
      <c r="R794" s="2">
        <v>0</v>
      </c>
      <c r="S794" s="2">
        <v>0</v>
      </c>
      <c r="T794" s="2">
        <v>7.5999999046325684</v>
      </c>
      <c r="U794" s="2">
        <v>0</v>
      </c>
      <c r="V794" s="2">
        <v>0</v>
      </c>
      <c r="W794" s="2">
        <v>0</v>
      </c>
      <c r="X794" s="2">
        <v>0</v>
      </c>
      <c r="Y794" s="2">
        <v>0.56000000238418579</v>
      </c>
      <c r="Z794" s="2">
        <v>1.0800000429153442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0.36000001430511475</v>
      </c>
      <c r="AK794" s="2">
        <v>0.95999997854232788</v>
      </c>
      <c r="AL794" s="2">
        <v>0</v>
      </c>
      <c r="AM794" s="2">
        <v>0</v>
      </c>
      <c r="AN794" s="2">
        <v>24.519998550415039</v>
      </c>
      <c r="AO794" s="2">
        <v>8.2399997711181641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59.999995708465576</v>
      </c>
    </row>
    <row r="795" spans="1:47" x14ac:dyDescent="0.25">
      <c r="A795">
        <v>794</v>
      </c>
      <c r="B795" s="2">
        <v>0.45080730319023132</v>
      </c>
      <c r="C795" s="2">
        <v>0</v>
      </c>
      <c r="D795" s="2">
        <v>0</v>
      </c>
      <c r="E795" s="2">
        <v>3</v>
      </c>
      <c r="F795" s="2">
        <v>15.480001449584961</v>
      </c>
      <c r="G795" s="2">
        <v>0</v>
      </c>
      <c r="H795" s="2">
        <v>0</v>
      </c>
      <c r="I795" s="2">
        <v>1.2400000095367432</v>
      </c>
      <c r="J795" s="2">
        <v>0</v>
      </c>
      <c r="K795" s="2">
        <v>0</v>
      </c>
      <c r="L795" s="2">
        <v>0.60000002384185791</v>
      </c>
      <c r="M795" s="2">
        <v>0</v>
      </c>
      <c r="N795" s="2">
        <v>0.60000002384185791</v>
      </c>
      <c r="O795" s="2">
        <v>1.2400000095367432</v>
      </c>
      <c r="P795" s="2">
        <v>1.1999999284744263</v>
      </c>
      <c r="Q795" s="2">
        <v>0</v>
      </c>
      <c r="R795" s="2">
        <v>0</v>
      </c>
      <c r="S795" s="2">
        <v>0</v>
      </c>
      <c r="T795" s="2">
        <v>10.520001411437988</v>
      </c>
      <c r="U795" s="2">
        <v>0</v>
      </c>
      <c r="V795" s="2">
        <v>0</v>
      </c>
      <c r="W795" s="2">
        <v>0</v>
      </c>
      <c r="X795" s="2">
        <v>0</v>
      </c>
      <c r="Y795" s="2">
        <v>0.15999999642372131</v>
      </c>
      <c r="Z795" s="2">
        <v>0.75999999046325684</v>
      </c>
      <c r="AA795" s="2">
        <v>7.6400003433227539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1.440000057220459</v>
      </c>
      <c r="AJ795" s="2">
        <v>0</v>
      </c>
      <c r="AK795" s="2">
        <v>0.47999998927116394</v>
      </c>
      <c r="AL795" s="2">
        <v>0</v>
      </c>
      <c r="AM795" s="2">
        <v>0</v>
      </c>
      <c r="AN795" s="2">
        <v>13.839998245239258</v>
      </c>
      <c r="AO795" s="2">
        <v>1.7999999523162842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60.000001430511475</v>
      </c>
    </row>
    <row r="796" spans="1:47" x14ac:dyDescent="0.25">
      <c r="A796">
        <v>795</v>
      </c>
      <c r="B796" s="2">
        <v>0.18478837609291077</v>
      </c>
      <c r="C796" s="2">
        <v>0</v>
      </c>
      <c r="D796" s="2">
        <v>0</v>
      </c>
      <c r="E796" s="2">
        <v>0.23999999463558197</v>
      </c>
      <c r="F796" s="2">
        <v>10.920000076293945</v>
      </c>
      <c r="G796" s="2">
        <v>0</v>
      </c>
      <c r="H796" s="2">
        <v>0</v>
      </c>
      <c r="I796" s="2">
        <v>0.71999996900558472</v>
      </c>
      <c r="J796" s="2">
        <v>0</v>
      </c>
      <c r="K796" s="2">
        <v>0</v>
      </c>
      <c r="L796" s="2">
        <v>0.23999999463558197</v>
      </c>
      <c r="M796" s="2">
        <v>0</v>
      </c>
      <c r="N796" s="2">
        <v>0.15999999642372131</v>
      </c>
      <c r="O796" s="2">
        <v>0.51999998092651367</v>
      </c>
      <c r="P796" s="2">
        <v>0.84000003337860107</v>
      </c>
      <c r="Q796" s="2">
        <v>0</v>
      </c>
      <c r="R796" s="2">
        <v>0</v>
      </c>
      <c r="S796" s="2">
        <v>0</v>
      </c>
      <c r="T796" s="2">
        <v>0.72000002861022949</v>
      </c>
      <c r="U796" s="2">
        <v>0</v>
      </c>
      <c r="V796" s="2">
        <v>0</v>
      </c>
      <c r="W796" s="2">
        <v>0</v>
      </c>
      <c r="X796" s="2">
        <v>0</v>
      </c>
      <c r="Y796" s="2">
        <v>0.31999999284744263</v>
      </c>
      <c r="Z796" s="2">
        <v>0</v>
      </c>
      <c r="AA796" s="2">
        <v>15.079999923706055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29.879997253417969</v>
      </c>
      <c r="AO796" s="2">
        <v>0.36000001430511475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59.99999725818634</v>
      </c>
    </row>
    <row r="797" spans="1:47" x14ac:dyDescent="0.25">
      <c r="A797">
        <v>796</v>
      </c>
      <c r="B797" s="2">
        <v>0.22611674666404724</v>
      </c>
      <c r="C797" s="2">
        <v>0.23999999463558197</v>
      </c>
      <c r="D797" s="2">
        <v>0</v>
      </c>
      <c r="E797" s="2">
        <v>0.47999998927116394</v>
      </c>
      <c r="F797" s="2">
        <v>32.639999389648438</v>
      </c>
      <c r="G797" s="2">
        <v>0</v>
      </c>
      <c r="H797" s="2">
        <v>0</v>
      </c>
      <c r="I797" s="2">
        <v>1.5600000619888306</v>
      </c>
      <c r="J797" s="2">
        <v>0</v>
      </c>
      <c r="K797" s="2">
        <v>0</v>
      </c>
      <c r="L797" s="2">
        <v>1.9199999570846558</v>
      </c>
      <c r="M797" s="2">
        <v>0</v>
      </c>
      <c r="N797" s="2">
        <v>0</v>
      </c>
      <c r="O797" s="2">
        <v>0.36000001430511475</v>
      </c>
      <c r="P797" s="2">
        <v>0.71999996900558472</v>
      </c>
      <c r="Q797" s="2">
        <v>0</v>
      </c>
      <c r="R797" s="2">
        <v>0</v>
      </c>
      <c r="S797" s="2">
        <v>0</v>
      </c>
      <c r="T797" s="2">
        <v>0.43999999761581421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1.1999999284744263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4.320000171661377</v>
      </c>
      <c r="AJ797" s="2">
        <v>0</v>
      </c>
      <c r="AK797" s="2">
        <v>2.2799999713897705</v>
      </c>
      <c r="AL797" s="2">
        <v>0</v>
      </c>
      <c r="AM797" s="2">
        <v>0</v>
      </c>
      <c r="AN797" s="2">
        <v>13.360000610351562</v>
      </c>
      <c r="AO797" s="2">
        <v>0.47999998927116394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60.000000044703484</v>
      </c>
    </row>
    <row r="798" spans="1:47" x14ac:dyDescent="0.25">
      <c r="A798">
        <v>797</v>
      </c>
      <c r="B798" s="2">
        <v>0.21469499170780182</v>
      </c>
      <c r="C798" s="2">
        <v>0</v>
      </c>
      <c r="D798" s="2">
        <v>0</v>
      </c>
      <c r="E798" s="2">
        <v>0</v>
      </c>
      <c r="F798" s="2">
        <v>44.159999847412109</v>
      </c>
      <c r="G798" s="2">
        <v>0</v>
      </c>
      <c r="H798" s="2">
        <v>0</v>
      </c>
      <c r="I798" s="2">
        <v>0.95999997854232788</v>
      </c>
      <c r="J798" s="2">
        <v>0</v>
      </c>
      <c r="K798" s="2">
        <v>0</v>
      </c>
      <c r="L798" s="2">
        <v>0.95999997854232788</v>
      </c>
      <c r="M798" s="2">
        <v>0</v>
      </c>
      <c r="N798" s="2">
        <v>0.23999999463558197</v>
      </c>
      <c r="O798" s="2">
        <v>0.84000003337860107</v>
      </c>
      <c r="P798" s="2">
        <v>0</v>
      </c>
      <c r="Q798" s="2">
        <v>0</v>
      </c>
      <c r="R798" s="2">
        <v>0</v>
      </c>
      <c r="S798" s="2">
        <v>0</v>
      </c>
      <c r="T798" s="2">
        <v>1.440000057220459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1</v>
      </c>
      <c r="AJ798" s="2">
        <v>0</v>
      </c>
      <c r="AK798" s="2">
        <v>1.440000057220459</v>
      </c>
      <c r="AL798" s="2">
        <v>0</v>
      </c>
      <c r="AM798" s="2">
        <v>0</v>
      </c>
      <c r="AN798" s="2">
        <v>7.3199996948242187</v>
      </c>
      <c r="AO798" s="2">
        <v>1.6399999856948853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59.99999962747097</v>
      </c>
    </row>
    <row r="799" spans="1:47" x14ac:dyDescent="0.25">
      <c r="A799">
        <v>798</v>
      </c>
      <c r="B799" s="2">
        <v>0.2443585991859436</v>
      </c>
      <c r="C799" s="2">
        <v>0.23999999463558197</v>
      </c>
      <c r="D799" s="2">
        <v>0</v>
      </c>
      <c r="E799" s="2">
        <v>0.71999996900558472</v>
      </c>
      <c r="F799" s="2">
        <v>7.5199999809265137</v>
      </c>
      <c r="G799" s="2">
        <v>0.36000001430511475</v>
      </c>
      <c r="H799" s="2">
        <v>0</v>
      </c>
      <c r="I799" s="2">
        <v>1.3999999761581421</v>
      </c>
      <c r="J799" s="2">
        <v>0</v>
      </c>
      <c r="K799" s="2">
        <v>0</v>
      </c>
      <c r="L799" s="2">
        <v>1.3600000143051147</v>
      </c>
      <c r="M799" s="2">
        <v>0</v>
      </c>
      <c r="N799" s="2">
        <v>0.23999999463558197</v>
      </c>
      <c r="O799" s="2">
        <v>0.71999996900558472</v>
      </c>
      <c r="P799" s="2">
        <v>0</v>
      </c>
      <c r="Q799" s="2">
        <v>0</v>
      </c>
      <c r="R799" s="2">
        <v>0</v>
      </c>
      <c r="S799" s="2">
        <v>0.23999999463558197</v>
      </c>
      <c r="T799" s="2">
        <v>0.47999998927116394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0.20000000298023224</v>
      </c>
      <c r="AA799" s="2">
        <v>8.9600000381469727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4.9200000762939453</v>
      </c>
      <c r="AJ799" s="2">
        <v>0.72000002861022949</v>
      </c>
      <c r="AK799" s="2">
        <v>0.60000002384185791</v>
      </c>
      <c r="AL799" s="2">
        <v>0</v>
      </c>
      <c r="AM799" s="2">
        <v>0.36000001430511475</v>
      </c>
      <c r="AN799" s="2">
        <v>30.239999771118164</v>
      </c>
      <c r="AO799" s="2">
        <v>0.71999996900558472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59.999999821186066</v>
      </c>
    </row>
    <row r="800" spans="1:47" x14ac:dyDescent="0.25">
      <c r="A800">
        <v>799</v>
      </c>
      <c r="B800" s="2">
        <v>0.31644624471664429</v>
      </c>
      <c r="C800" s="2">
        <v>0</v>
      </c>
      <c r="D800" s="2">
        <v>0</v>
      </c>
      <c r="E800" s="2">
        <v>0.23999999463558197</v>
      </c>
      <c r="F800" s="2">
        <v>0.23999999463558197</v>
      </c>
      <c r="G800" s="2">
        <v>0.23999999463558197</v>
      </c>
      <c r="H800" s="2">
        <v>0</v>
      </c>
      <c r="I800" s="2">
        <v>1.1999999284744263</v>
      </c>
      <c r="J800" s="2">
        <v>0</v>
      </c>
      <c r="K800" s="2">
        <v>0</v>
      </c>
      <c r="L800" s="2">
        <v>0.87999999523162842</v>
      </c>
      <c r="M800" s="2">
        <v>0</v>
      </c>
      <c r="N800" s="2">
        <v>0</v>
      </c>
      <c r="O800" s="2">
        <v>0.47999998927116394</v>
      </c>
      <c r="P800" s="2">
        <v>0</v>
      </c>
      <c r="Q800" s="2">
        <v>0</v>
      </c>
      <c r="R800" s="2">
        <v>0</v>
      </c>
      <c r="S800" s="2">
        <v>0</v>
      </c>
      <c r="T800" s="2">
        <v>0.11999999731779099</v>
      </c>
      <c r="U800" s="2">
        <v>0</v>
      </c>
      <c r="V800" s="2">
        <v>0.36000001430511475</v>
      </c>
      <c r="W800" s="2">
        <v>0</v>
      </c>
      <c r="X800" s="2">
        <v>0</v>
      </c>
      <c r="Y800" s="2">
        <v>0.36000001430511475</v>
      </c>
      <c r="Z800" s="2">
        <v>0</v>
      </c>
      <c r="AA800" s="2">
        <v>10.279999732971191</v>
      </c>
      <c r="AB800" s="2">
        <v>0</v>
      </c>
      <c r="AC800" s="2">
        <v>12.640000343322754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0.47999998927116394</v>
      </c>
      <c r="AJ800" s="2">
        <v>0</v>
      </c>
      <c r="AK800" s="2">
        <v>1.440000057220459</v>
      </c>
      <c r="AL800" s="2">
        <v>0</v>
      </c>
      <c r="AM800" s="2">
        <v>3.9600000381469727</v>
      </c>
      <c r="AN800" s="2">
        <v>24.920000076293945</v>
      </c>
      <c r="AO800" s="2">
        <v>2.1599998474121094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60.000000007450581</v>
      </c>
    </row>
    <row r="801" spans="1:47" x14ac:dyDescent="0.25">
      <c r="A801">
        <v>800</v>
      </c>
      <c r="B801" s="2">
        <v>0.44481942057609558</v>
      </c>
      <c r="C801" s="2">
        <v>0.60000002384185791</v>
      </c>
      <c r="D801" s="2">
        <v>0.23999999463558197</v>
      </c>
      <c r="E801" s="2">
        <v>1</v>
      </c>
      <c r="F801" s="2">
        <v>6.3599996566772461</v>
      </c>
      <c r="G801" s="2">
        <v>0.23999999463558197</v>
      </c>
      <c r="H801" s="2">
        <v>0</v>
      </c>
      <c r="I801" s="2">
        <v>0.71999996900558472</v>
      </c>
      <c r="J801" s="2">
        <v>1.0800000429153442</v>
      </c>
      <c r="K801" s="2">
        <v>0.95999997854232788</v>
      </c>
      <c r="L801" s="2">
        <v>1.6799999475479126</v>
      </c>
      <c r="M801" s="2">
        <v>0.51999998092651367</v>
      </c>
      <c r="N801" s="2">
        <v>0.71999996900558472</v>
      </c>
      <c r="O801" s="2">
        <v>0.60000002384185791</v>
      </c>
      <c r="P801" s="2">
        <v>0</v>
      </c>
      <c r="Q801" s="2">
        <v>0</v>
      </c>
      <c r="R801" s="2">
        <v>6.2400002479553223</v>
      </c>
      <c r="S801" s="2">
        <v>0.48000001907348633</v>
      </c>
      <c r="T801" s="2">
        <v>0.51999998092651367</v>
      </c>
      <c r="U801" s="2">
        <v>0.75999999046325684</v>
      </c>
      <c r="V801" s="2">
        <v>0</v>
      </c>
      <c r="W801" s="2">
        <v>0.31999999284744263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2.6400001049041748</v>
      </c>
      <c r="AI801" s="2">
        <v>5.880000114440918</v>
      </c>
      <c r="AJ801" s="2">
        <v>6.6400003433227539</v>
      </c>
      <c r="AK801" s="2">
        <v>0.71999996900558472</v>
      </c>
      <c r="AL801" s="2">
        <v>4.559999942779541</v>
      </c>
      <c r="AM801" s="2">
        <v>0.23999999463558197</v>
      </c>
      <c r="AN801" s="2">
        <v>13.800000190734863</v>
      </c>
      <c r="AO801" s="2">
        <v>2.4800000190734863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60.000000491738319</v>
      </c>
    </row>
    <row r="802" spans="1:47" x14ac:dyDescent="0.25">
      <c r="A802">
        <v>801</v>
      </c>
      <c r="B802" s="2">
        <v>0.43305882811546326</v>
      </c>
      <c r="C802" s="2">
        <v>0</v>
      </c>
      <c r="D802" s="2">
        <v>0</v>
      </c>
      <c r="E802" s="2">
        <v>0.84000003337860107</v>
      </c>
      <c r="F802" s="2">
        <v>0.43999999761581421</v>
      </c>
      <c r="G802" s="2">
        <v>0</v>
      </c>
      <c r="H802" s="2">
        <v>0</v>
      </c>
      <c r="I802" s="2">
        <v>2.440000057220459</v>
      </c>
      <c r="J802" s="2">
        <v>0.71999996900558472</v>
      </c>
      <c r="K802" s="2">
        <v>0</v>
      </c>
      <c r="L802" s="2">
        <v>1.6000000238418579</v>
      </c>
      <c r="M802" s="2">
        <v>0.71999996900558472</v>
      </c>
      <c r="N802" s="2">
        <v>0</v>
      </c>
      <c r="O802" s="2">
        <v>0</v>
      </c>
      <c r="P802" s="2">
        <v>0</v>
      </c>
      <c r="Q802" s="2">
        <v>1.6800000667572021</v>
      </c>
      <c r="R802" s="2">
        <v>10.560000419616699</v>
      </c>
      <c r="S802" s="2">
        <v>0.31999999284744263</v>
      </c>
      <c r="T802" s="2">
        <v>0.47999998927116394</v>
      </c>
      <c r="U802" s="2">
        <v>0.23999999463558197</v>
      </c>
      <c r="V802" s="2">
        <v>0.36000001430511475</v>
      </c>
      <c r="W802" s="2">
        <v>0</v>
      </c>
      <c r="X802" s="2">
        <v>0</v>
      </c>
      <c r="Y802" s="2">
        <v>1.7200000286102295</v>
      </c>
      <c r="Z802" s="2">
        <v>0.15999999642372131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2.5199999809265137</v>
      </c>
      <c r="AI802" s="2">
        <v>9.2399997711181641</v>
      </c>
      <c r="AJ802" s="2">
        <v>0</v>
      </c>
      <c r="AK802" s="2">
        <v>3.8400001525878906</v>
      </c>
      <c r="AL802" s="2">
        <v>13.40000057220459</v>
      </c>
      <c r="AM802" s="2">
        <v>0</v>
      </c>
      <c r="AN802" s="2">
        <v>6.1999998092651367</v>
      </c>
      <c r="AO802" s="2">
        <v>2.5199999809265137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60.000000819563866</v>
      </c>
    </row>
    <row r="803" spans="1:47" x14ac:dyDescent="0.25">
      <c r="A803">
        <v>802</v>
      </c>
      <c r="B803" s="2">
        <v>6.6576249897480011E-2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4.7999997138977051</v>
      </c>
      <c r="J803" s="2">
        <v>0</v>
      </c>
      <c r="K803" s="2">
        <v>0</v>
      </c>
      <c r="L803" s="2">
        <v>1.9599999189376831</v>
      </c>
      <c r="M803" s="2">
        <v>0</v>
      </c>
      <c r="N803" s="2">
        <v>0</v>
      </c>
      <c r="O803" s="2">
        <v>0</v>
      </c>
      <c r="P803" s="2">
        <v>0</v>
      </c>
      <c r="Q803" s="2">
        <v>17.319997787475586</v>
      </c>
      <c r="R803" s="2">
        <v>3.8399999141693115</v>
      </c>
      <c r="S803" s="2">
        <v>0</v>
      </c>
      <c r="T803" s="2">
        <v>1.7599999904632568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4.119999885559082</v>
      </c>
      <c r="AJ803" s="2">
        <v>0</v>
      </c>
      <c r="AK803" s="2">
        <v>7.6800003051757812</v>
      </c>
      <c r="AL803" s="2">
        <v>0</v>
      </c>
      <c r="AM803" s="2">
        <v>0</v>
      </c>
      <c r="AN803" s="2">
        <v>18.520002365112305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59.99999988079071</v>
      </c>
    </row>
    <row r="804" spans="1:47" x14ac:dyDescent="0.25">
      <c r="A804">
        <v>803</v>
      </c>
      <c r="B804" s="2">
        <v>0.58741885423660278</v>
      </c>
      <c r="C804" s="2">
        <v>0</v>
      </c>
      <c r="D804" s="2">
        <v>0</v>
      </c>
      <c r="E804" s="2">
        <v>3.4000000953674316</v>
      </c>
      <c r="F804" s="2">
        <v>4.880000114440918</v>
      </c>
      <c r="G804" s="2">
        <v>0</v>
      </c>
      <c r="H804" s="2">
        <v>0</v>
      </c>
      <c r="I804" s="2">
        <v>0.84000003337860107</v>
      </c>
      <c r="J804" s="2">
        <v>0</v>
      </c>
      <c r="K804" s="2">
        <v>0</v>
      </c>
      <c r="L804" s="2">
        <v>0.60000002384185791</v>
      </c>
      <c r="M804" s="2">
        <v>0</v>
      </c>
      <c r="N804" s="2">
        <v>0.84000003337860107</v>
      </c>
      <c r="O804" s="2">
        <v>0</v>
      </c>
      <c r="P804" s="2">
        <v>0.23999999463558197</v>
      </c>
      <c r="Q804" s="2">
        <v>0</v>
      </c>
      <c r="R804" s="2">
        <v>0</v>
      </c>
      <c r="S804" s="2">
        <v>0</v>
      </c>
      <c r="T804" s="2">
        <v>4.9599990844726562</v>
      </c>
      <c r="U804" s="2">
        <v>0</v>
      </c>
      <c r="V804" s="2">
        <v>0</v>
      </c>
      <c r="W804" s="2">
        <v>0</v>
      </c>
      <c r="X804" s="2">
        <v>0</v>
      </c>
      <c r="Y804" s="2">
        <v>0.36000001430511475</v>
      </c>
      <c r="Z804" s="2">
        <v>0.80000001192092896</v>
      </c>
      <c r="AA804" s="2">
        <v>21.799999237060547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0.92000001668930054</v>
      </c>
      <c r="AJ804" s="2">
        <v>0</v>
      </c>
      <c r="AK804" s="2">
        <v>0.36000001430511475</v>
      </c>
      <c r="AL804" s="2">
        <v>0</v>
      </c>
      <c r="AM804" s="2">
        <v>0</v>
      </c>
      <c r="AN804" s="2">
        <v>18.399999618530273</v>
      </c>
      <c r="AO804" s="2">
        <v>1.6000000238418579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59.999998316168785</v>
      </c>
    </row>
    <row r="805" spans="1:47" x14ac:dyDescent="0.25">
      <c r="A805">
        <v>804</v>
      </c>
      <c r="B805" s="2">
        <v>0.31598931550979614</v>
      </c>
      <c r="C805" s="2">
        <v>0</v>
      </c>
      <c r="D805" s="2">
        <v>0</v>
      </c>
      <c r="E805" s="2">
        <v>2.3199999332427979</v>
      </c>
      <c r="F805" s="2">
        <v>6.4399995803833008</v>
      </c>
      <c r="G805" s="2">
        <v>0</v>
      </c>
      <c r="H805" s="2">
        <v>0</v>
      </c>
      <c r="I805" s="2">
        <v>0.95999997854232788</v>
      </c>
      <c r="J805" s="2">
        <v>0</v>
      </c>
      <c r="K805" s="2">
        <v>0</v>
      </c>
      <c r="L805" s="2">
        <v>1.2000000476837158</v>
      </c>
      <c r="M805" s="2">
        <v>0</v>
      </c>
      <c r="N805" s="2">
        <v>0.75999999046325684</v>
      </c>
      <c r="O805" s="2">
        <v>0.88000005483627319</v>
      </c>
      <c r="P805" s="2">
        <v>0</v>
      </c>
      <c r="Q805" s="2">
        <v>0</v>
      </c>
      <c r="R805" s="2">
        <v>0</v>
      </c>
      <c r="S805" s="2">
        <v>0</v>
      </c>
      <c r="T805" s="2">
        <v>2.3599998950958252</v>
      </c>
      <c r="U805" s="2">
        <v>0</v>
      </c>
      <c r="V805" s="2">
        <v>0</v>
      </c>
      <c r="W805" s="2">
        <v>0</v>
      </c>
      <c r="X805" s="2">
        <v>0</v>
      </c>
      <c r="Y805" s="2">
        <v>1.1200000047683716</v>
      </c>
      <c r="Z805" s="2">
        <v>3.440000057220459</v>
      </c>
      <c r="AA805" s="2">
        <v>5.1599998474121094</v>
      </c>
      <c r="AB805" s="2">
        <v>0</v>
      </c>
      <c r="AC805" s="2">
        <v>13.439999580383301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1.2000000476837158</v>
      </c>
      <c r="AJ805" s="2">
        <v>0</v>
      </c>
      <c r="AK805" s="2">
        <v>2.4000000953674316</v>
      </c>
      <c r="AL805" s="2">
        <v>0</v>
      </c>
      <c r="AM805" s="2">
        <v>0</v>
      </c>
      <c r="AN805" s="2">
        <v>14.039999008178711</v>
      </c>
      <c r="AO805" s="2">
        <v>0.95999997854232788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56.679998099803925</v>
      </c>
    </row>
    <row r="806" spans="1:47" x14ac:dyDescent="0.25">
      <c r="A806">
        <v>805</v>
      </c>
      <c r="B806" s="2">
        <v>0.29181849956512451</v>
      </c>
      <c r="C806" s="2">
        <v>0</v>
      </c>
      <c r="D806" s="2">
        <v>0</v>
      </c>
      <c r="E806" s="2">
        <v>9.1199960708618164</v>
      </c>
      <c r="F806" s="2">
        <v>0</v>
      </c>
      <c r="G806" s="2">
        <v>0</v>
      </c>
      <c r="H806" s="2">
        <v>0</v>
      </c>
      <c r="I806" s="2">
        <v>0</v>
      </c>
      <c r="J806" s="2">
        <v>0.23999999463558197</v>
      </c>
      <c r="K806" s="2">
        <v>0</v>
      </c>
      <c r="L806" s="2">
        <v>0</v>
      </c>
      <c r="M806" s="2">
        <v>0</v>
      </c>
      <c r="N806" s="2">
        <v>0.23999999463558197</v>
      </c>
      <c r="O806" s="2">
        <v>0.92000001668930054</v>
      </c>
      <c r="P806" s="2">
        <v>0</v>
      </c>
      <c r="Q806" s="2">
        <v>0</v>
      </c>
      <c r="R806" s="2">
        <v>0</v>
      </c>
      <c r="S806" s="2">
        <v>0</v>
      </c>
      <c r="T806" s="2">
        <v>0.56000000238418579</v>
      </c>
      <c r="U806" s="2">
        <v>0</v>
      </c>
      <c r="V806" s="2">
        <v>0.47999998927116394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13.079999923706055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0.8399999737739563</v>
      </c>
      <c r="AK806" s="2">
        <v>0</v>
      </c>
      <c r="AL806" s="2">
        <v>0.71999996900558472</v>
      </c>
      <c r="AM806" s="2">
        <v>0.95999997854232788</v>
      </c>
      <c r="AN806" s="2">
        <v>32.359996795654297</v>
      </c>
      <c r="AO806" s="2">
        <v>0.47999998927116394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59.999992698431015</v>
      </c>
    </row>
    <row r="807" spans="1:47" x14ac:dyDescent="0.25">
      <c r="A807">
        <v>806</v>
      </c>
      <c r="B807" s="2">
        <v>0.50276893377304077</v>
      </c>
      <c r="C807" s="2">
        <v>0</v>
      </c>
      <c r="D807" s="2">
        <v>0</v>
      </c>
      <c r="E807" s="2">
        <v>25.359983444213867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34.159999847412109</v>
      </c>
      <c r="AO807" s="2">
        <v>0.47999998927116394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59.999983280897141</v>
      </c>
    </row>
    <row r="808" spans="1:47" x14ac:dyDescent="0.25">
      <c r="A808">
        <v>807</v>
      </c>
      <c r="B808" s="2">
        <v>0.27344334125518799</v>
      </c>
      <c r="C808" s="2">
        <v>0</v>
      </c>
      <c r="D808" s="2">
        <v>0</v>
      </c>
      <c r="E808" s="2">
        <v>4</v>
      </c>
      <c r="F808" s="2">
        <v>0.36000001430511475</v>
      </c>
      <c r="G808" s="2">
        <v>0</v>
      </c>
      <c r="H808" s="2">
        <v>0</v>
      </c>
      <c r="I808" s="2">
        <v>0.47999998927116394</v>
      </c>
      <c r="J808" s="2">
        <v>0.23999999463558197</v>
      </c>
      <c r="K808" s="2">
        <v>0.23999999463558197</v>
      </c>
      <c r="L808" s="2">
        <v>0.47999998927116394</v>
      </c>
      <c r="M808" s="2">
        <v>0</v>
      </c>
      <c r="N808" s="2">
        <v>0</v>
      </c>
      <c r="O808" s="2">
        <v>0.23999999463558197</v>
      </c>
      <c r="P808" s="2">
        <v>0</v>
      </c>
      <c r="Q808" s="2">
        <v>0</v>
      </c>
      <c r="R808" s="2">
        <v>0</v>
      </c>
      <c r="S808" s="2">
        <v>0</v>
      </c>
      <c r="T808" s="2">
        <v>2.6399998664855957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42.080001831054688</v>
      </c>
      <c r="AE808" s="2">
        <v>0</v>
      </c>
      <c r="AF808" s="2">
        <v>0</v>
      </c>
      <c r="AG808" s="2">
        <v>0</v>
      </c>
      <c r="AH808" s="2">
        <v>0</v>
      </c>
      <c r="AI808" s="2">
        <v>1.6799999475479126</v>
      </c>
      <c r="AJ808" s="2">
        <v>0</v>
      </c>
      <c r="AK808" s="2">
        <v>0</v>
      </c>
      <c r="AL808" s="2">
        <v>0</v>
      </c>
      <c r="AM808" s="2">
        <v>0</v>
      </c>
      <c r="AN808" s="2">
        <v>6.4399995803833008</v>
      </c>
      <c r="AO808" s="2">
        <v>1.1200000047683716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60.000001206994057</v>
      </c>
    </row>
    <row r="809" spans="1:47" x14ac:dyDescent="0.25">
      <c r="A809">
        <v>808</v>
      </c>
      <c r="B809" s="2">
        <v>0.19692789018154144</v>
      </c>
      <c r="C809" s="2">
        <v>0</v>
      </c>
      <c r="D809" s="2">
        <v>0</v>
      </c>
      <c r="E809" s="2">
        <v>1.7999999523162842</v>
      </c>
      <c r="F809" s="2">
        <v>1.5600000619888306</v>
      </c>
      <c r="G809" s="2">
        <v>0</v>
      </c>
      <c r="H809" s="2">
        <v>0</v>
      </c>
      <c r="I809" s="2">
        <v>1.3600000143051147</v>
      </c>
      <c r="J809" s="2">
        <v>0</v>
      </c>
      <c r="K809" s="2">
        <v>0</v>
      </c>
      <c r="L809" s="2">
        <v>0.95999997854232788</v>
      </c>
      <c r="M809" s="2">
        <v>0</v>
      </c>
      <c r="N809" s="2">
        <v>0.36000001430511475</v>
      </c>
      <c r="O809" s="2">
        <v>0.23999999463558197</v>
      </c>
      <c r="P809" s="2">
        <v>0</v>
      </c>
      <c r="Q809" s="2">
        <v>0</v>
      </c>
      <c r="R809" s="2">
        <v>0</v>
      </c>
      <c r="S809" s="2">
        <v>0</v>
      </c>
      <c r="T809" s="2">
        <v>1.4000000953674316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41.360000610351562</v>
      </c>
      <c r="AE809" s="2">
        <v>1.9199999570846558</v>
      </c>
      <c r="AF809" s="2">
        <v>0</v>
      </c>
      <c r="AG809" s="2">
        <v>2.2400000095367432</v>
      </c>
      <c r="AH809" s="2">
        <v>0</v>
      </c>
      <c r="AI809" s="2">
        <v>0</v>
      </c>
      <c r="AJ809" s="2">
        <v>0</v>
      </c>
      <c r="AK809" s="2">
        <v>1.2799999713897705</v>
      </c>
      <c r="AL809" s="2">
        <v>0</v>
      </c>
      <c r="AM809" s="2">
        <v>0</v>
      </c>
      <c r="AN809" s="2">
        <v>5.0399999618530273</v>
      </c>
      <c r="AO809" s="2">
        <v>0.47999998927116394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60.000000610947609</v>
      </c>
    </row>
    <row r="810" spans="1:47" x14ac:dyDescent="0.25">
      <c r="A810">
        <v>809</v>
      </c>
      <c r="B810" s="2">
        <v>0.46132591366767883</v>
      </c>
      <c r="C810" s="2">
        <v>0.23999999463558197</v>
      </c>
      <c r="D810" s="2">
        <v>0.23999999463558197</v>
      </c>
      <c r="E810" s="2">
        <v>0.84000003337860107</v>
      </c>
      <c r="F810" s="2">
        <v>0.72000002861022949</v>
      </c>
      <c r="G810" s="2">
        <v>0.60000002384185791</v>
      </c>
      <c r="H810" s="2">
        <v>0</v>
      </c>
      <c r="I810" s="2">
        <v>1.2000000476837158</v>
      </c>
      <c r="J810" s="2">
        <v>0</v>
      </c>
      <c r="K810" s="2">
        <v>0.47999998927116394</v>
      </c>
      <c r="L810" s="2">
        <v>1.9199999570846558</v>
      </c>
      <c r="M810" s="2">
        <v>0.23999999463558197</v>
      </c>
      <c r="N810" s="2">
        <v>0.23999999463558197</v>
      </c>
      <c r="O810" s="2">
        <v>0.23999999463558197</v>
      </c>
      <c r="P810" s="2">
        <v>0</v>
      </c>
      <c r="Q810" s="2">
        <v>0</v>
      </c>
      <c r="R810" s="2">
        <v>0</v>
      </c>
      <c r="S810" s="2">
        <v>0</v>
      </c>
      <c r="T810" s="2">
        <v>1.3999999761581421</v>
      </c>
      <c r="U810" s="2">
        <v>0.71999996900558472</v>
      </c>
      <c r="V810" s="2">
        <v>0</v>
      </c>
      <c r="W810" s="2">
        <v>0</v>
      </c>
      <c r="X810" s="2">
        <v>0</v>
      </c>
      <c r="Y810" s="2">
        <v>1.3199999332427979</v>
      </c>
      <c r="Z810" s="2">
        <v>1.1600000858306885</v>
      </c>
      <c r="AA810" s="2">
        <v>0</v>
      </c>
      <c r="AB810" s="2">
        <v>0</v>
      </c>
      <c r="AC810" s="2">
        <v>0</v>
      </c>
      <c r="AD810" s="2">
        <v>38</v>
      </c>
      <c r="AE810" s="2">
        <v>0</v>
      </c>
      <c r="AF810" s="2">
        <v>0</v>
      </c>
      <c r="AG810" s="2">
        <v>0</v>
      </c>
      <c r="AH810" s="2">
        <v>0</v>
      </c>
      <c r="AI810" s="2">
        <v>2.4000000953674316</v>
      </c>
      <c r="AJ810" s="2">
        <v>0.47999998927116394</v>
      </c>
      <c r="AK810" s="2">
        <v>1.5600000619888306</v>
      </c>
      <c r="AL810" s="2">
        <v>2.2799999713897705</v>
      </c>
      <c r="AM810" s="2">
        <v>0</v>
      </c>
      <c r="AN810" s="2">
        <v>2.3199999332427979</v>
      </c>
      <c r="AO810" s="2">
        <v>1.3999999761581421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60.000000044703484</v>
      </c>
    </row>
    <row r="811" spans="1:47" x14ac:dyDescent="0.25">
      <c r="A811">
        <v>810</v>
      </c>
      <c r="B811" s="2">
        <v>6.399361789226532E-2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59.040000915527344</v>
      </c>
      <c r="AE811" s="2">
        <v>0</v>
      </c>
      <c r="AF811" s="2">
        <v>0</v>
      </c>
      <c r="AG811" s="2">
        <v>0.60000002384185791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59.640000939369202</v>
      </c>
    </row>
    <row r="812" spans="1:47" x14ac:dyDescent="0.25">
      <c r="A812">
        <v>811</v>
      </c>
      <c r="B812" s="2">
        <v>0.47216856479644775</v>
      </c>
      <c r="C812" s="2">
        <v>0</v>
      </c>
      <c r="D812" s="2">
        <v>0</v>
      </c>
      <c r="E812" s="2">
        <v>1.1999999284744263</v>
      </c>
      <c r="F812" s="2">
        <v>2.1599998474121094</v>
      </c>
      <c r="G812" s="2">
        <v>0</v>
      </c>
      <c r="H812" s="2">
        <v>0</v>
      </c>
      <c r="I812" s="2">
        <v>1.3199999332427979</v>
      </c>
      <c r="J812" s="2">
        <v>0</v>
      </c>
      <c r="K812" s="2">
        <v>0</v>
      </c>
      <c r="L812" s="2">
        <v>1.3200000524520874</v>
      </c>
      <c r="M812" s="2">
        <v>0</v>
      </c>
      <c r="N812" s="2">
        <v>1.1599999666213989</v>
      </c>
      <c r="O812" s="2">
        <v>1.4399999380111694</v>
      </c>
      <c r="P812" s="2">
        <v>0</v>
      </c>
      <c r="Q812" s="2">
        <v>0</v>
      </c>
      <c r="R812" s="2">
        <v>0</v>
      </c>
      <c r="S812" s="2">
        <v>0</v>
      </c>
      <c r="T812" s="2">
        <v>7.7600002288818359</v>
      </c>
      <c r="U812" s="2">
        <v>0</v>
      </c>
      <c r="V812" s="2">
        <v>0</v>
      </c>
      <c r="W812" s="2">
        <v>0</v>
      </c>
      <c r="X812" s="2">
        <v>0</v>
      </c>
      <c r="Y812" s="2">
        <v>0.51999998092651367</v>
      </c>
      <c r="Z812" s="2">
        <v>0.68000000715255737</v>
      </c>
      <c r="AA812" s="2">
        <v>17.520000457763672</v>
      </c>
      <c r="AB812" s="2">
        <v>0</v>
      </c>
      <c r="AC812" s="2">
        <v>0</v>
      </c>
      <c r="AD812" s="2">
        <v>5.9600000381469727</v>
      </c>
      <c r="AE812" s="2">
        <v>0</v>
      </c>
      <c r="AF812" s="2">
        <v>0</v>
      </c>
      <c r="AG812" s="2">
        <v>2.1600000858306885</v>
      </c>
      <c r="AH812" s="2">
        <v>0</v>
      </c>
      <c r="AI812" s="2">
        <v>0</v>
      </c>
      <c r="AJ812" s="2">
        <v>0</v>
      </c>
      <c r="AK812" s="2">
        <v>2.5199999809265137</v>
      </c>
      <c r="AL812" s="2">
        <v>0</v>
      </c>
      <c r="AM812" s="2">
        <v>0</v>
      </c>
      <c r="AN812" s="2">
        <v>11.159999847412109</v>
      </c>
      <c r="AO812" s="2">
        <v>3.119999885559082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60.000000178813934</v>
      </c>
    </row>
    <row r="813" spans="1:47" x14ac:dyDescent="0.25">
      <c r="A813">
        <v>812</v>
      </c>
      <c r="B813" s="2">
        <v>7.3742926120758057E-2</v>
      </c>
      <c r="C813" s="2">
        <v>0</v>
      </c>
      <c r="D813" s="2">
        <v>0</v>
      </c>
      <c r="E813" s="2">
        <v>0</v>
      </c>
      <c r="F813" s="2">
        <v>15.360000610351562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0.23999999463558197</v>
      </c>
      <c r="O813" s="2">
        <v>1.0800000429153442</v>
      </c>
      <c r="P813" s="2">
        <v>0.96000003814697266</v>
      </c>
      <c r="Q813" s="2">
        <v>0</v>
      </c>
      <c r="R813" s="2">
        <v>0</v>
      </c>
      <c r="S813" s="2">
        <v>0</v>
      </c>
      <c r="T813" s="2">
        <v>1.7600001096725464</v>
      </c>
      <c r="U813" s="2">
        <v>0</v>
      </c>
      <c r="V813" s="2">
        <v>0</v>
      </c>
      <c r="W813" s="2">
        <v>0</v>
      </c>
      <c r="X813" s="2">
        <v>0</v>
      </c>
      <c r="Y813" s="2">
        <v>1.559999942779541</v>
      </c>
      <c r="Z813" s="2">
        <v>2.3199999332427979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35.520004272460938</v>
      </c>
      <c r="AO813" s="2">
        <v>1.2000000476837158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60.000004991889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5.3999996185302734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0.8399999737739563</v>
      </c>
      <c r="U814" s="2">
        <v>0</v>
      </c>
      <c r="V814" s="2">
        <v>0</v>
      </c>
      <c r="W814" s="2">
        <v>0</v>
      </c>
      <c r="X814" s="2">
        <v>0</v>
      </c>
      <c r="Y814" s="2">
        <v>1.7599999904632568</v>
      </c>
      <c r="Z814" s="2">
        <v>1.5199999809265137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50.479999542236328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59.999999105930328</v>
      </c>
    </row>
    <row r="815" spans="1:47" x14ac:dyDescent="0.25">
      <c r="A815">
        <v>814</v>
      </c>
      <c r="B815" s="2">
        <v>0.78297549486160278</v>
      </c>
      <c r="C815" s="2">
        <v>0.23999999463558197</v>
      </c>
      <c r="D815" s="2">
        <v>0.23999999463558197</v>
      </c>
      <c r="E815" s="2">
        <v>3.0400002002716064</v>
      </c>
      <c r="F815" s="2">
        <v>4.1599998474121094</v>
      </c>
      <c r="G815" s="2">
        <v>0</v>
      </c>
      <c r="H815" s="2">
        <v>0</v>
      </c>
      <c r="I815" s="2">
        <v>0.95999997854232788</v>
      </c>
      <c r="J815" s="2">
        <v>0.23999999463558197</v>
      </c>
      <c r="K815" s="2">
        <v>0.23999999463558197</v>
      </c>
      <c r="L815" s="2">
        <v>1.7199999094009399</v>
      </c>
      <c r="M815" s="2">
        <v>0</v>
      </c>
      <c r="N815" s="2">
        <v>1.6800000667572021</v>
      </c>
      <c r="O815" s="2">
        <v>0.23999999463558197</v>
      </c>
      <c r="P815" s="2">
        <v>0</v>
      </c>
      <c r="Q815" s="2">
        <v>0</v>
      </c>
      <c r="R815" s="2">
        <v>0</v>
      </c>
      <c r="S815" s="2">
        <v>0</v>
      </c>
      <c r="T815" s="2">
        <v>6.4000000953674316</v>
      </c>
      <c r="U815" s="2">
        <v>0</v>
      </c>
      <c r="V815" s="2">
        <v>0</v>
      </c>
      <c r="W815" s="2">
        <v>0</v>
      </c>
      <c r="X815" s="2">
        <v>0</v>
      </c>
      <c r="Y815" s="2">
        <v>2.4800000190734863</v>
      </c>
      <c r="Z815" s="2">
        <v>2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4.1599998474121094</v>
      </c>
      <c r="AJ815" s="2">
        <v>2.1600000858306885</v>
      </c>
      <c r="AK815" s="2">
        <v>0.95999997854232788</v>
      </c>
      <c r="AL815" s="2">
        <v>0</v>
      </c>
      <c r="AM815" s="2">
        <v>0</v>
      </c>
      <c r="AN815" s="2">
        <v>25.999996185302734</v>
      </c>
      <c r="AO815" s="2">
        <v>3.0800001621246338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59.999996349215508</v>
      </c>
    </row>
    <row r="816" spans="1:47" x14ac:dyDescent="0.25">
      <c r="A816">
        <v>815</v>
      </c>
      <c r="B816" s="2">
        <v>0.19500519335269928</v>
      </c>
      <c r="C816" s="2">
        <v>0</v>
      </c>
      <c r="D816" s="2">
        <v>0</v>
      </c>
      <c r="E816" s="2">
        <v>2.1600000858306885</v>
      </c>
      <c r="F816" s="2">
        <v>0.72000002861022949</v>
      </c>
      <c r="G816" s="2">
        <v>0</v>
      </c>
      <c r="H816" s="2">
        <v>0</v>
      </c>
      <c r="I816" s="2">
        <v>0.23999999463558197</v>
      </c>
      <c r="J816" s="2">
        <v>0.23999999463558197</v>
      </c>
      <c r="K816" s="2">
        <v>0.23999999463558197</v>
      </c>
      <c r="L816" s="2">
        <v>0.23999999463558197</v>
      </c>
      <c r="M816" s="2">
        <v>0</v>
      </c>
      <c r="N816" s="2">
        <v>0.23999999463558197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  <c r="AA816" s="2">
        <v>0</v>
      </c>
      <c r="AB816" s="2">
        <v>0</v>
      </c>
      <c r="AC816" s="2">
        <v>0</v>
      </c>
      <c r="AD816" s="2">
        <v>46.239997863769531</v>
      </c>
      <c r="AE816" s="2">
        <v>3.0399999618530273</v>
      </c>
      <c r="AF816" s="2">
        <v>0</v>
      </c>
      <c r="AG816" s="2">
        <v>0</v>
      </c>
      <c r="AH816" s="2">
        <v>0</v>
      </c>
      <c r="AI816" s="2">
        <v>0.47999998927116394</v>
      </c>
      <c r="AJ816" s="2">
        <v>0</v>
      </c>
      <c r="AK816" s="2">
        <v>0</v>
      </c>
      <c r="AL816" s="2">
        <v>0</v>
      </c>
      <c r="AM816" s="2">
        <v>0</v>
      </c>
      <c r="AN816" s="2">
        <v>3.7200000286102295</v>
      </c>
      <c r="AO816" s="2">
        <v>1.4399999380111694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59.999997869133949</v>
      </c>
    </row>
    <row r="817" spans="1:47" x14ac:dyDescent="0.25">
      <c r="A817">
        <v>816</v>
      </c>
      <c r="B817" s="2">
        <v>1.0270723141729832E-2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58.680000305175781</v>
      </c>
      <c r="AE818" s="2">
        <v>1.3200000524520874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60.000000357627869</v>
      </c>
    </row>
    <row r="819" spans="1:47" x14ac:dyDescent="0.25">
      <c r="A819">
        <v>818</v>
      </c>
      <c r="B819" s="2">
        <v>3.2271511852741241E-2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58.199996948242187</v>
      </c>
      <c r="AE819" s="2">
        <v>1.7999999523162842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59.999996900558472</v>
      </c>
    </row>
    <row r="820" spans="1:47" x14ac:dyDescent="0.25">
      <c r="A820">
        <v>819</v>
      </c>
      <c r="B820" s="2">
        <v>1.3691721484065056E-2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60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1.3504150323569775E-2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58.879997253417969</v>
      </c>
      <c r="AE821" s="2">
        <v>1.1200000047683716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59.99999725818634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60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1.1216647922992706E-2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59.080001831054688</v>
      </c>
      <c r="AE823" s="2">
        <v>0.92000001668930054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60.000001847743988</v>
      </c>
    </row>
    <row r="824" spans="1:47" x14ac:dyDescent="0.25">
      <c r="A824">
        <v>823</v>
      </c>
      <c r="B824" s="2">
        <v>6.9238804280757904E-2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53.520004272460938</v>
      </c>
      <c r="AE824" s="2">
        <v>6.4800000190734863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60.000004291534424</v>
      </c>
    </row>
    <row r="825" spans="1:47" x14ac:dyDescent="0.25">
      <c r="A825">
        <v>824</v>
      </c>
      <c r="B825" s="2">
        <v>8.5990488529205322E-2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55.240005493164063</v>
      </c>
      <c r="AE825" s="2">
        <v>4.7600002288818359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60.000005722045898</v>
      </c>
    </row>
    <row r="826" spans="1:47" x14ac:dyDescent="0.25">
      <c r="A826">
        <v>825</v>
      </c>
      <c r="B826" s="2">
        <v>0.10146534442901611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59.319999694824219</v>
      </c>
      <c r="AE826" s="2">
        <v>0.68000000715255737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59.999999701976776</v>
      </c>
    </row>
    <row r="827" spans="1:47" x14ac:dyDescent="0.25">
      <c r="A827">
        <v>826</v>
      </c>
      <c r="B827" s="2">
        <v>0.11767400056123734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58.319995880126953</v>
      </c>
      <c r="AE827" s="2">
        <v>1.6800000667572021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59.999995946884155</v>
      </c>
    </row>
    <row r="828" spans="1:47" x14ac:dyDescent="0.25">
      <c r="A828">
        <v>827</v>
      </c>
      <c r="B828" s="2">
        <v>9.4104550778865814E-2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59.200000762939453</v>
      </c>
      <c r="AE828" s="2">
        <v>0.80000001192092896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60.000000774860382</v>
      </c>
    </row>
    <row r="829" spans="1:47" x14ac:dyDescent="0.25">
      <c r="A829">
        <v>828</v>
      </c>
      <c r="B829" s="2">
        <v>0.10744589567184448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60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0.14152169227600098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60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0.1427614837884903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57.680000305175781</v>
      </c>
      <c r="AE831" s="2">
        <v>2.3199999332427979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60.000000238418579</v>
      </c>
    </row>
    <row r="832" spans="1:47" x14ac:dyDescent="0.25">
      <c r="A832">
        <v>831</v>
      </c>
      <c r="B832" s="2">
        <v>0.15900227427482605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60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0.10045389831066132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59.55999755859375</v>
      </c>
      <c r="AE833" s="2">
        <v>0.43999999761581421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59.999997556209564</v>
      </c>
    </row>
    <row r="834" spans="1:47" x14ac:dyDescent="0.25">
      <c r="A834">
        <v>833</v>
      </c>
      <c r="B834" s="2">
        <v>8.587116003036499E-2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58.319999694824219</v>
      </c>
      <c r="AE834" s="2">
        <v>1.6800000667572021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59.999999761581421</v>
      </c>
    </row>
    <row r="835" spans="1:47" x14ac:dyDescent="0.25">
      <c r="A835">
        <v>834</v>
      </c>
      <c r="B835" s="2">
        <v>0.11837859451770782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60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0.11789441108703613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58.600002288818359</v>
      </c>
      <c r="AE836" s="2">
        <v>1.3999999761581421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60.000002264976501</v>
      </c>
    </row>
    <row r="837" spans="1:47" x14ac:dyDescent="0.25">
      <c r="A837">
        <v>836</v>
      </c>
      <c r="B837" s="2">
        <v>9.468446671962738E-2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57.840003967285156</v>
      </c>
      <c r="AE837" s="2">
        <v>2.1599998474121094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60.000003814697266</v>
      </c>
    </row>
    <row r="838" spans="1:47" x14ac:dyDescent="0.25">
      <c r="A838">
        <v>837</v>
      </c>
      <c r="B838" s="2">
        <v>9.9856659770011902E-2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0.15069164335727692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60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9.7547352313995361E-2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58.55999755859375</v>
      </c>
      <c r="AE840" s="2">
        <v>1.440000057220459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59.999997615814209</v>
      </c>
    </row>
    <row r="841" spans="1:47" x14ac:dyDescent="0.25">
      <c r="A841">
        <v>840</v>
      </c>
      <c r="B841" s="2">
        <v>0.10630548000335693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60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0.13250540196895599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60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9.6292644739151001E-2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59.520000457763672</v>
      </c>
      <c r="AE843" s="2">
        <v>0.47999998927116394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60.000000447034836</v>
      </c>
    </row>
    <row r="844" spans="1:47" x14ac:dyDescent="0.25">
      <c r="A844">
        <v>843</v>
      </c>
      <c r="B844" s="2">
        <v>0.14751884341239929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59.560001373291016</v>
      </c>
      <c r="AE844" s="2">
        <v>0.43999999761581421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60.00000137090683</v>
      </c>
    </row>
    <row r="845" spans="1:47" x14ac:dyDescent="0.25">
      <c r="A845">
        <v>844</v>
      </c>
      <c r="B845" s="2">
        <v>1.1559263803064823E-2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47.279998779296875</v>
      </c>
      <c r="AE845" s="2">
        <v>12.720000267028809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59.999999046325684</v>
      </c>
    </row>
    <row r="846" spans="1:47" x14ac:dyDescent="0.25">
      <c r="A846">
        <v>845</v>
      </c>
      <c r="B846" s="2">
        <v>2.621181309223175E-3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51.919998168945313</v>
      </c>
      <c r="AE846" s="2">
        <v>8.0799999237060547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59.999998092651367</v>
      </c>
    </row>
    <row r="847" spans="1:47" x14ac:dyDescent="0.25">
      <c r="A847">
        <v>846</v>
      </c>
      <c r="B847" s="2">
        <v>2.618890255689621E-3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56.720001220703125</v>
      </c>
      <c r="AE847" s="2">
        <v>3.2799999713897705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60.000001192092896</v>
      </c>
    </row>
    <row r="848" spans="1:47" x14ac:dyDescent="0.25">
      <c r="A848">
        <v>847</v>
      </c>
      <c r="B848" s="2">
        <v>0.29794943332672119</v>
      </c>
      <c r="C848" s="2">
        <v>0</v>
      </c>
      <c r="D848" s="2">
        <v>0</v>
      </c>
      <c r="E848" s="2">
        <v>0</v>
      </c>
      <c r="F848" s="2">
        <v>0.71999996900558472</v>
      </c>
      <c r="G848" s="2">
        <v>0</v>
      </c>
      <c r="H848" s="2">
        <v>0</v>
      </c>
      <c r="I848" s="2">
        <v>0.47999998927116394</v>
      </c>
      <c r="J848" s="2">
        <v>0</v>
      </c>
      <c r="K848" s="2">
        <v>0</v>
      </c>
      <c r="L848" s="2">
        <v>0.51999998092651367</v>
      </c>
      <c r="M848" s="2">
        <v>0</v>
      </c>
      <c r="N848" s="2">
        <v>1.2400000095367432</v>
      </c>
      <c r="O848" s="2">
        <v>1.3200000524520874</v>
      </c>
      <c r="P848" s="2">
        <v>0</v>
      </c>
      <c r="Q848" s="2">
        <v>0</v>
      </c>
      <c r="R848" s="2">
        <v>0</v>
      </c>
      <c r="S848" s="2">
        <v>0.56000000238418579</v>
      </c>
      <c r="T848" s="2">
        <v>0.39999997615814209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0.23999999463558197</v>
      </c>
      <c r="AA848" s="2">
        <v>12.640000343322754</v>
      </c>
      <c r="AB848" s="2">
        <v>0</v>
      </c>
      <c r="AC848" s="2">
        <v>0</v>
      </c>
      <c r="AD848" s="2">
        <v>37.639999389648438</v>
      </c>
      <c r="AE848" s="2">
        <v>1.559999942779541</v>
      </c>
      <c r="AF848" s="2">
        <v>0</v>
      </c>
      <c r="AG848" s="2">
        <v>0.43999999761581421</v>
      </c>
      <c r="AH848" s="2">
        <v>0</v>
      </c>
      <c r="AI848" s="2">
        <v>0.71999996900558472</v>
      </c>
      <c r="AJ848" s="2">
        <v>0</v>
      </c>
      <c r="AK848" s="2">
        <v>0.23999999463558197</v>
      </c>
      <c r="AL848" s="2">
        <v>0</v>
      </c>
      <c r="AM848" s="2">
        <v>0</v>
      </c>
      <c r="AN848" s="2">
        <v>1.2799999713897705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59.999999582767487</v>
      </c>
    </row>
    <row r="849" spans="1:47" x14ac:dyDescent="0.25">
      <c r="A849">
        <v>848</v>
      </c>
      <c r="B849" s="2">
        <v>0.36213418841362</v>
      </c>
      <c r="C849" s="2">
        <v>0</v>
      </c>
      <c r="D849" s="2">
        <v>0</v>
      </c>
      <c r="E849" s="2">
        <v>0.23999999463558197</v>
      </c>
      <c r="F849" s="2">
        <v>0.47999998927116394</v>
      </c>
      <c r="G849" s="2">
        <v>0</v>
      </c>
      <c r="H849" s="2">
        <v>0</v>
      </c>
      <c r="I849" s="2">
        <v>0.47999998927116394</v>
      </c>
      <c r="J849" s="2">
        <v>0.71999996900558472</v>
      </c>
      <c r="K849" s="2">
        <v>0.47999998927116394</v>
      </c>
      <c r="L849" s="2">
        <v>0.75999999046325684</v>
      </c>
      <c r="M849" s="2">
        <v>0.84000003337860107</v>
      </c>
      <c r="N849" s="2">
        <v>0</v>
      </c>
      <c r="O849" s="2">
        <v>0.23999999463558197</v>
      </c>
      <c r="P849" s="2">
        <v>0</v>
      </c>
      <c r="Q849" s="2">
        <v>0</v>
      </c>
      <c r="R849" s="2">
        <v>0.95999997854232788</v>
      </c>
      <c r="S849" s="2">
        <v>0.36000001430511475</v>
      </c>
      <c r="T849" s="2">
        <v>0.8399999737739563</v>
      </c>
      <c r="U849" s="2">
        <v>0.71999996900558472</v>
      </c>
      <c r="V849" s="2">
        <v>0.23999999463558197</v>
      </c>
      <c r="W849" s="2">
        <v>0</v>
      </c>
      <c r="X849" s="2">
        <v>0</v>
      </c>
      <c r="Y849" s="2">
        <v>0.15999999642372131</v>
      </c>
      <c r="Z849" s="2">
        <v>1.0800000429153442</v>
      </c>
      <c r="AA849" s="2">
        <v>0</v>
      </c>
      <c r="AB849" s="2">
        <v>0</v>
      </c>
      <c r="AC849" s="2">
        <v>0</v>
      </c>
      <c r="AD849" s="2">
        <v>30.559999465942383</v>
      </c>
      <c r="AE849" s="2">
        <v>0</v>
      </c>
      <c r="AF849" s="2">
        <v>0</v>
      </c>
      <c r="AG849" s="2">
        <v>3.9999999105930328E-2</v>
      </c>
      <c r="AH849" s="2">
        <v>0</v>
      </c>
      <c r="AI849" s="2">
        <v>1.4399999380111694</v>
      </c>
      <c r="AJ849" s="2">
        <v>3.3600001335144043</v>
      </c>
      <c r="AK849" s="2">
        <v>0.47999998927116394</v>
      </c>
      <c r="AL849" s="2">
        <v>3.3599998950958252</v>
      </c>
      <c r="AM849" s="2">
        <v>0.2800000011920929</v>
      </c>
      <c r="AN849" s="2">
        <v>10.680000305175781</v>
      </c>
      <c r="AO849" s="2">
        <v>1.1999999284744263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59.999999575316906</v>
      </c>
    </row>
    <row r="850" spans="1:47" x14ac:dyDescent="0.25">
      <c r="A850">
        <v>849</v>
      </c>
      <c r="B850" s="2">
        <v>0.69497084617614746</v>
      </c>
      <c r="C850" s="2">
        <v>0</v>
      </c>
      <c r="D850" s="2">
        <v>0.47999998927116394</v>
      </c>
      <c r="E850" s="2">
        <v>9.1999988555908203</v>
      </c>
      <c r="F850" s="2">
        <v>0.72000002861022949</v>
      </c>
      <c r="G850" s="2">
        <v>0.31999999284744263</v>
      </c>
      <c r="H850" s="2">
        <v>0</v>
      </c>
      <c r="I850" s="2">
        <v>0.63999998569488525</v>
      </c>
      <c r="J850" s="2">
        <v>0.23999999463558197</v>
      </c>
      <c r="K850" s="2">
        <v>0.23999999463558197</v>
      </c>
      <c r="L850" s="2">
        <v>0.51999998092651367</v>
      </c>
      <c r="M850" s="2">
        <v>0</v>
      </c>
      <c r="N850" s="2">
        <v>1.7200000286102295</v>
      </c>
      <c r="O850" s="2">
        <v>0.95999997854232788</v>
      </c>
      <c r="P850" s="2">
        <v>0</v>
      </c>
      <c r="Q850" s="2">
        <v>0</v>
      </c>
      <c r="R850" s="2">
        <v>0</v>
      </c>
      <c r="S850" s="2">
        <v>0</v>
      </c>
      <c r="T850" s="2">
        <v>6.3600001335144043</v>
      </c>
      <c r="U850" s="2">
        <v>0.47999998927116394</v>
      </c>
      <c r="V850" s="2">
        <v>0</v>
      </c>
      <c r="W850" s="2">
        <v>0</v>
      </c>
      <c r="X850" s="2">
        <v>0</v>
      </c>
      <c r="Y850" s="2">
        <v>1.5199998617172241</v>
      </c>
      <c r="Z850" s="2">
        <v>2.5999999046325684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0.47999998927116394</v>
      </c>
      <c r="AJ850" s="2">
        <v>0</v>
      </c>
      <c r="AK850" s="2">
        <v>0.23999999463558197</v>
      </c>
      <c r="AL850" s="2">
        <v>2.0399999618530273</v>
      </c>
      <c r="AM850" s="2">
        <v>0</v>
      </c>
      <c r="AN850" s="2">
        <v>25.679996490478516</v>
      </c>
      <c r="AO850" s="2">
        <v>5.559999942779541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59.999995097517967</v>
      </c>
    </row>
    <row r="851" spans="1:47" x14ac:dyDescent="0.25">
      <c r="A851">
        <v>850</v>
      </c>
      <c r="B851" s="2">
        <v>0.35217446088790894</v>
      </c>
      <c r="C851" s="2">
        <v>0</v>
      </c>
      <c r="D851" s="2">
        <v>0</v>
      </c>
      <c r="E851" s="2">
        <v>4.679999828338623</v>
      </c>
      <c r="F851" s="2">
        <v>1.3200000524520874</v>
      </c>
      <c r="G851" s="2">
        <v>0</v>
      </c>
      <c r="H851" s="2">
        <v>0</v>
      </c>
      <c r="I851" s="2">
        <v>0.23999999463558197</v>
      </c>
      <c r="J851" s="2">
        <v>0.47999998927116394</v>
      </c>
      <c r="K851" s="2">
        <v>0.23999999463558197</v>
      </c>
      <c r="L851" s="2">
        <v>0.23999999463558197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1.6799999475479126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0.15999999642372131</v>
      </c>
      <c r="AA851" s="2">
        <v>0</v>
      </c>
      <c r="AB851" s="2">
        <v>0</v>
      </c>
      <c r="AC851" s="2">
        <v>0</v>
      </c>
      <c r="AD851" s="2">
        <v>31.399999618530273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2.880000114440918</v>
      </c>
      <c r="AK851" s="2">
        <v>1.2000000476837158</v>
      </c>
      <c r="AL851" s="2">
        <v>0</v>
      </c>
      <c r="AM851" s="2">
        <v>0</v>
      </c>
      <c r="AN851" s="2">
        <v>14.279998779296875</v>
      </c>
      <c r="AO851" s="2">
        <v>1.1999999284744263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59.999998286366463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60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60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3.6761999130249023E-2</v>
      </c>
      <c r="C855" s="2">
        <v>0</v>
      </c>
      <c r="D855" s="2">
        <v>0</v>
      </c>
      <c r="E855" s="2">
        <v>0</v>
      </c>
      <c r="F855" s="2">
        <v>1.1999999284744263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0.47999998927116394</v>
      </c>
      <c r="O855" s="2">
        <v>0.23999999463558197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4.2399997711181641</v>
      </c>
      <c r="AB855" s="2">
        <v>0</v>
      </c>
      <c r="AC855" s="2">
        <v>12</v>
      </c>
      <c r="AD855" s="2">
        <v>41.279998779296875</v>
      </c>
      <c r="AE855" s="2">
        <v>0</v>
      </c>
      <c r="AF855" s="2">
        <v>0</v>
      </c>
      <c r="AG855" s="2">
        <v>3.9999999105930328E-2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3.9999999105930328E-2</v>
      </c>
      <c r="AO855" s="2">
        <v>0.47999998927116394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59.999998450279236</v>
      </c>
    </row>
    <row r="856" spans="1:47" x14ac:dyDescent="0.25">
      <c r="A856">
        <v>855</v>
      </c>
      <c r="B856" s="2">
        <v>0.44221183657646179</v>
      </c>
      <c r="C856" s="2">
        <v>0</v>
      </c>
      <c r="D856" s="2">
        <v>0</v>
      </c>
      <c r="E856" s="2">
        <v>2.8000001907348633</v>
      </c>
      <c r="F856" s="2">
        <v>5.0400004386901855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0.47999998927116394</v>
      </c>
      <c r="O856" s="2">
        <v>0.84000003337860107</v>
      </c>
      <c r="P856" s="2">
        <v>0.23999999463558197</v>
      </c>
      <c r="Q856" s="2">
        <v>0</v>
      </c>
      <c r="R856" s="2">
        <v>0</v>
      </c>
      <c r="S856" s="2">
        <v>0</v>
      </c>
      <c r="T856" s="2">
        <v>1.8000000715255737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14.639999389648437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0.31999999284744263</v>
      </c>
      <c r="AJ856" s="2">
        <v>0</v>
      </c>
      <c r="AK856" s="2">
        <v>0</v>
      </c>
      <c r="AL856" s="2">
        <v>0</v>
      </c>
      <c r="AM856" s="2">
        <v>0</v>
      </c>
      <c r="AN856" s="2">
        <v>27.479997634887695</v>
      </c>
      <c r="AO856" s="2">
        <v>6.3600001335144043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59.999997869133949</v>
      </c>
    </row>
    <row r="857" spans="1:47" x14ac:dyDescent="0.25">
      <c r="A857">
        <v>856</v>
      </c>
      <c r="B857" s="2">
        <v>0.1860380619764328</v>
      </c>
      <c r="C857" s="2">
        <v>0</v>
      </c>
      <c r="D857" s="2">
        <v>0</v>
      </c>
      <c r="E857" s="2">
        <v>1</v>
      </c>
      <c r="F857" s="2">
        <v>0.60000002384185791</v>
      </c>
      <c r="G857" s="2">
        <v>0</v>
      </c>
      <c r="H857" s="2">
        <v>0</v>
      </c>
      <c r="I857" s="2">
        <v>0.71999996900558472</v>
      </c>
      <c r="J857" s="2">
        <v>0</v>
      </c>
      <c r="K857" s="2">
        <v>0</v>
      </c>
      <c r="L857" s="2">
        <v>0.96000003814697266</v>
      </c>
      <c r="M857" s="2">
        <v>0</v>
      </c>
      <c r="N857" s="2">
        <v>0.36000001430511475</v>
      </c>
      <c r="O857" s="2">
        <v>0</v>
      </c>
      <c r="P857" s="2">
        <v>0.95999997854232788</v>
      </c>
      <c r="Q857" s="2">
        <v>0</v>
      </c>
      <c r="R857" s="2">
        <v>0</v>
      </c>
      <c r="S857" s="2">
        <v>0</v>
      </c>
      <c r="T857" s="2">
        <v>0.92000001668930054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2.7599999904632568</v>
      </c>
      <c r="AB857" s="2">
        <v>0</v>
      </c>
      <c r="AC857" s="2">
        <v>0</v>
      </c>
      <c r="AD857" s="2">
        <v>42.799999237060547</v>
      </c>
      <c r="AE857" s="2">
        <v>1.6799999475479126</v>
      </c>
      <c r="AF857" s="2">
        <v>0</v>
      </c>
      <c r="AG857" s="2">
        <v>0.36000001430511475</v>
      </c>
      <c r="AH857" s="2">
        <v>0</v>
      </c>
      <c r="AI857" s="2">
        <v>0</v>
      </c>
      <c r="AJ857" s="2">
        <v>0</v>
      </c>
      <c r="AK857" s="2">
        <v>0.96000003814697266</v>
      </c>
      <c r="AL857" s="2">
        <v>0</v>
      </c>
      <c r="AM857" s="2">
        <v>0</v>
      </c>
      <c r="AN857" s="2">
        <v>5.3600001335144043</v>
      </c>
      <c r="AO857" s="2">
        <v>0.47999998927116394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59.91999939084053</v>
      </c>
    </row>
    <row r="858" spans="1:47" x14ac:dyDescent="0.25">
      <c r="A858">
        <v>857</v>
      </c>
      <c r="B858" s="2">
        <v>0.17435020208358765</v>
      </c>
      <c r="C858" s="2">
        <v>0</v>
      </c>
      <c r="D858" s="2">
        <v>0</v>
      </c>
      <c r="E858" s="2">
        <v>1.9199999570846558</v>
      </c>
      <c r="F858" s="2">
        <v>0</v>
      </c>
      <c r="G858" s="2">
        <v>0.47999998927116394</v>
      </c>
      <c r="H858" s="2">
        <v>0</v>
      </c>
      <c r="I858" s="2">
        <v>1.2799999713897705</v>
      </c>
      <c r="J858" s="2">
        <v>0</v>
      </c>
      <c r="K858" s="2">
        <v>0</v>
      </c>
      <c r="L858" s="2">
        <v>2.1600000858306885</v>
      </c>
      <c r="M858" s="2">
        <v>0</v>
      </c>
      <c r="N858" s="2">
        <v>0</v>
      </c>
      <c r="O858" s="2">
        <v>0</v>
      </c>
      <c r="P858" s="2">
        <v>0</v>
      </c>
      <c r="Q858" s="2">
        <v>0.2800000011920929</v>
      </c>
      <c r="R858" s="2">
        <v>0</v>
      </c>
      <c r="S858" s="2">
        <v>0</v>
      </c>
      <c r="T858" s="2">
        <v>1.7200000286102295</v>
      </c>
      <c r="U858" s="2">
        <v>0</v>
      </c>
      <c r="V858" s="2">
        <v>0.72000002861022949</v>
      </c>
      <c r="W858" s="2">
        <v>0</v>
      </c>
      <c r="X858" s="2">
        <v>0</v>
      </c>
      <c r="Y858" s="2">
        <v>0.31999999284744263</v>
      </c>
      <c r="Z858" s="2">
        <v>0.91999995708465576</v>
      </c>
      <c r="AA858" s="2">
        <v>6.8400001525878906</v>
      </c>
      <c r="AB858" s="2">
        <v>0</v>
      </c>
      <c r="AC858" s="2">
        <v>12.800000190734863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3.0400002002716064</v>
      </c>
      <c r="AL858" s="2">
        <v>11.399999618530273</v>
      </c>
      <c r="AM858" s="2">
        <v>1.6800000667572021</v>
      </c>
      <c r="AN858" s="2">
        <v>14.200000762939453</v>
      </c>
      <c r="AO858" s="2">
        <v>0.23999999463558197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60.0000009983778</v>
      </c>
    </row>
    <row r="859" spans="1:47" x14ac:dyDescent="0.25">
      <c r="A859">
        <v>858</v>
      </c>
      <c r="B859" s="2">
        <v>0.44027483463287354</v>
      </c>
      <c r="C859" s="2">
        <v>0</v>
      </c>
      <c r="D859" s="2">
        <v>0</v>
      </c>
      <c r="E859" s="2">
        <v>4.5199995040893555</v>
      </c>
      <c r="F859" s="2">
        <v>0</v>
      </c>
      <c r="G859" s="2">
        <v>0.47999998927116394</v>
      </c>
      <c r="H859" s="2">
        <v>0</v>
      </c>
      <c r="I859" s="2">
        <v>1.4800000190734863</v>
      </c>
      <c r="J859" s="2">
        <v>0.47999998927116394</v>
      </c>
      <c r="K859" s="2">
        <v>0.47999998927116394</v>
      </c>
      <c r="L859" s="2">
        <v>1.8400000333786011</v>
      </c>
      <c r="M859" s="2">
        <v>0</v>
      </c>
      <c r="N859" s="2">
        <v>0.51999998092651367</v>
      </c>
      <c r="O859" s="2">
        <v>0.47999998927116394</v>
      </c>
      <c r="P859" s="2">
        <v>0.23999999463558197</v>
      </c>
      <c r="Q859" s="2">
        <v>0</v>
      </c>
      <c r="R859" s="2">
        <v>1.9199999570846558</v>
      </c>
      <c r="S859" s="2">
        <v>0</v>
      </c>
      <c r="T859" s="2">
        <v>4.4799995422363281</v>
      </c>
      <c r="U859" s="2">
        <v>0.23999999463558197</v>
      </c>
      <c r="V859" s="2">
        <v>0.23999999463558197</v>
      </c>
      <c r="W859" s="2">
        <v>0</v>
      </c>
      <c r="X859" s="2">
        <v>0</v>
      </c>
      <c r="Y859" s="2">
        <v>1.9199998378753662</v>
      </c>
      <c r="Z859" s="2">
        <v>2.5199999809265137</v>
      </c>
      <c r="AA859" s="2">
        <v>11.440000534057617</v>
      </c>
      <c r="AB859" s="2">
        <v>0</v>
      </c>
      <c r="AC859" s="2">
        <v>0.95999997854232788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0.23999999463558197</v>
      </c>
      <c r="AK859" s="2">
        <v>2.5199999809265137</v>
      </c>
      <c r="AL859" s="2">
        <v>2.6399998664855957</v>
      </c>
      <c r="AM859" s="2">
        <v>0.36000001430511475</v>
      </c>
      <c r="AN859" s="2">
        <v>17.680000305175781</v>
      </c>
      <c r="AO859" s="2">
        <v>2.3199999332427979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59.999999403953552</v>
      </c>
    </row>
    <row r="860" spans="1:47" x14ac:dyDescent="0.25">
      <c r="A860">
        <v>859</v>
      </c>
      <c r="B860" s="2">
        <v>0.70448821783065796</v>
      </c>
      <c r="C860" s="2">
        <v>0.8399999737739563</v>
      </c>
      <c r="D860" s="2">
        <v>0.23999999463558197</v>
      </c>
      <c r="E860" s="2">
        <v>2.3199999332427979</v>
      </c>
      <c r="F860" s="2">
        <v>3.1600003242492676</v>
      </c>
      <c r="G860" s="2">
        <v>0</v>
      </c>
      <c r="H860" s="2">
        <v>0</v>
      </c>
      <c r="I860" s="2">
        <v>1.1999999284744263</v>
      </c>
      <c r="J860" s="2">
        <v>1.1999999284744263</v>
      </c>
      <c r="K860" s="2">
        <v>0.95999997854232788</v>
      </c>
      <c r="L860" s="2">
        <v>1.4800000190734863</v>
      </c>
      <c r="M860" s="2">
        <v>0</v>
      </c>
      <c r="N860" s="2">
        <v>0.23999999463558197</v>
      </c>
      <c r="O860" s="2">
        <v>0.60000002384185791</v>
      </c>
      <c r="P860" s="2">
        <v>0</v>
      </c>
      <c r="Q860" s="2">
        <v>0</v>
      </c>
      <c r="R860" s="2">
        <v>2.880000114440918</v>
      </c>
      <c r="S860" s="2">
        <v>0</v>
      </c>
      <c r="T860" s="2">
        <v>4.679999828338623</v>
      </c>
      <c r="U860" s="2">
        <v>0</v>
      </c>
      <c r="V860" s="2">
        <v>0</v>
      </c>
      <c r="W860" s="2">
        <v>0</v>
      </c>
      <c r="X860" s="2">
        <v>0</v>
      </c>
      <c r="Y860" s="2">
        <v>3.0800001621246338</v>
      </c>
      <c r="Z860" s="2">
        <v>2.2000000476837158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7.119999885559082</v>
      </c>
      <c r="AJ860" s="2">
        <v>2.8400001525878906</v>
      </c>
      <c r="AK860" s="2">
        <v>1.1999999284744263</v>
      </c>
      <c r="AL860" s="2">
        <v>3.4000000953674316</v>
      </c>
      <c r="AM860" s="2">
        <v>0</v>
      </c>
      <c r="AN860" s="2">
        <v>16.319997787475586</v>
      </c>
      <c r="AO860" s="2">
        <v>4.0399999618530273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59.999998062849045</v>
      </c>
    </row>
    <row r="861" spans="1:47" x14ac:dyDescent="0.25">
      <c r="A861">
        <v>860</v>
      </c>
      <c r="B861" s="2">
        <v>0.96666276454925537</v>
      </c>
      <c r="C861" s="2">
        <v>0.47999998927116394</v>
      </c>
      <c r="D861" s="2">
        <v>0</v>
      </c>
      <c r="E861" s="2">
        <v>0.84000003337860107</v>
      </c>
      <c r="F861" s="2">
        <v>3</v>
      </c>
      <c r="G861" s="2">
        <v>0</v>
      </c>
      <c r="H861" s="2">
        <v>0</v>
      </c>
      <c r="I861" s="2">
        <v>1.3600000143051147</v>
      </c>
      <c r="J861" s="2">
        <v>0.23999999463558197</v>
      </c>
      <c r="K861" s="2">
        <v>0.23999999463558197</v>
      </c>
      <c r="L861" s="2">
        <v>1.9200000762939453</v>
      </c>
      <c r="M861" s="2">
        <v>0</v>
      </c>
      <c r="N861" s="2">
        <v>0.72000002861022949</v>
      </c>
      <c r="O861" s="2">
        <v>0.56000000238418579</v>
      </c>
      <c r="P861" s="2">
        <v>0</v>
      </c>
      <c r="Q861" s="2">
        <v>0</v>
      </c>
      <c r="R861" s="2">
        <v>0</v>
      </c>
      <c r="S861" s="2">
        <v>0</v>
      </c>
      <c r="T861" s="2">
        <v>2.5199999809265137</v>
      </c>
      <c r="U861" s="2">
        <v>0.23999999463558197</v>
      </c>
      <c r="V861" s="2">
        <v>0</v>
      </c>
      <c r="W861" s="2">
        <v>0</v>
      </c>
      <c r="X861" s="2">
        <v>0</v>
      </c>
      <c r="Y861" s="2">
        <v>2.2000000476837158</v>
      </c>
      <c r="Z861" s="2">
        <v>1.880000114440918</v>
      </c>
      <c r="AA861" s="2">
        <v>5.119999885559082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5.7999997138977051</v>
      </c>
      <c r="AJ861" s="2">
        <v>3.119999885559082</v>
      </c>
      <c r="AK861" s="2">
        <v>2.7200000286102295</v>
      </c>
      <c r="AL861" s="2">
        <v>0.72000002861022949</v>
      </c>
      <c r="AM861" s="2">
        <v>0</v>
      </c>
      <c r="AN861" s="2">
        <v>24.079999923706055</v>
      </c>
      <c r="AO861" s="2">
        <v>2.2400000095367432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59.99999974668026</v>
      </c>
    </row>
    <row r="862" spans="1:47" x14ac:dyDescent="0.25">
      <c r="A862">
        <v>861</v>
      </c>
      <c r="B862" s="2">
        <v>0.42353245615959167</v>
      </c>
      <c r="C862" s="2">
        <v>0</v>
      </c>
      <c r="D862" s="2">
        <v>0.2800000011920929</v>
      </c>
      <c r="E862" s="2">
        <v>1.9600000381469727</v>
      </c>
      <c r="F862" s="2">
        <v>0.95999997854232788</v>
      </c>
      <c r="G862" s="2">
        <v>0.71999996900558472</v>
      </c>
      <c r="H862" s="2">
        <v>0</v>
      </c>
      <c r="I862" s="2">
        <v>1.4399999380111694</v>
      </c>
      <c r="J862" s="2">
        <v>0.47999998927116394</v>
      </c>
      <c r="K862" s="2">
        <v>0.47999998927116394</v>
      </c>
      <c r="L862" s="2">
        <v>2.9199998378753662</v>
      </c>
      <c r="M862" s="2">
        <v>0</v>
      </c>
      <c r="N862" s="2">
        <v>0.47999998927116394</v>
      </c>
      <c r="O862" s="2">
        <v>0.23999999463558197</v>
      </c>
      <c r="P862" s="2">
        <v>0</v>
      </c>
      <c r="Q862" s="2">
        <v>0</v>
      </c>
      <c r="R862" s="2">
        <v>0.47999998927116394</v>
      </c>
      <c r="S862" s="2">
        <v>0</v>
      </c>
      <c r="T862" s="2">
        <v>7.3600001335144043</v>
      </c>
      <c r="U862" s="2">
        <v>0.47999998927116394</v>
      </c>
      <c r="V862" s="2">
        <v>0.23999999463558197</v>
      </c>
      <c r="W862" s="2">
        <v>0</v>
      </c>
      <c r="X862" s="2">
        <v>0</v>
      </c>
      <c r="Y862" s="2">
        <v>2.2400000095367432</v>
      </c>
      <c r="Z862" s="2">
        <v>1.1200000047683716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2.6400001049041748</v>
      </c>
      <c r="AJ862" s="2">
        <v>1.3600000143051147</v>
      </c>
      <c r="AK862" s="2">
        <v>7.4399995803833008</v>
      </c>
      <c r="AL862" s="2">
        <v>7.9200000762939453</v>
      </c>
      <c r="AM862" s="2">
        <v>3.7200000286102295</v>
      </c>
      <c r="AN862" s="2">
        <v>13.599998474121094</v>
      </c>
      <c r="AO862" s="2">
        <v>1.440000057220459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59.999998182058334</v>
      </c>
    </row>
    <row r="863" spans="1:47" x14ac:dyDescent="0.25">
      <c r="A863">
        <v>862</v>
      </c>
      <c r="B863" s="2">
        <v>0.32389432191848755</v>
      </c>
      <c r="C863" s="2">
        <v>0.60000002384185791</v>
      </c>
      <c r="D863" s="2">
        <v>0.56000000238418579</v>
      </c>
      <c r="E863" s="2">
        <v>1.1999999284744263</v>
      </c>
      <c r="F863" s="2">
        <v>0</v>
      </c>
      <c r="G863" s="2">
        <v>0.96000003814697266</v>
      </c>
      <c r="H863" s="2">
        <v>0</v>
      </c>
      <c r="I863" s="2">
        <v>0.47999998927116394</v>
      </c>
      <c r="J863" s="2">
        <v>0.95999997854232788</v>
      </c>
      <c r="K863" s="2">
        <v>0.47999998927116394</v>
      </c>
      <c r="L863" s="2">
        <v>1.4800000190734863</v>
      </c>
      <c r="M863" s="2">
        <v>1.3200000524520874</v>
      </c>
      <c r="N863" s="2">
        <v>0</v>
      </c>
      <c r="O863" s="2">
        <v>0</v>
      </c>
      <c r="P863" s="2">
        <v>0</v>
      </c>
      <c r="Q863" s="2">
        <v>0</v>
      </c>
      <c r="R863" s="2">
        <v>4.8400001525878906</v>
      </c>
      <c r="S863" s="2">
        <v>0</v>
      </c>
      <c r="T863" s="2">
        <v>3.0800001621246338</v>
      </c>
      <c r="U863" s="2">
        <v>1.4399999380111694</v>
      </c>
      <c r="V863" s="2">
        <v>0.71999996900558472</v>
      </c>
      <c r="W863" s="2">
        <v>0</v>
      </c>
      <c r="X863" s="2">
        <v>0</v>
      </c>
      <c r="Y863" s="2">
        <v>1.3199999332427979</v>
      </c>
      <c r="Z863" s="2">
        <v>0.75999999046325684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1.2000000476837158</v>
      </c>
      <c r="AI863" s="2">
        <v>8.1599998474121094</v>
      </c>
      <c r="AJ863" s="2">
        <v>6.5999994277954102</v>
      </c>
      <c r="AK863" s="2">
        <v>4.1599998474121094</v>
      </c>
      <c r="AL863" s="2">
        <v>7.1999998092651367</v>
      </c>
      <c r="AM863" s="2">
        <v>0.60000002384185791</v>
      </c>
      <c r="AN863" s="2">
        <v>11.159998893737793</v>
      </c>
      <c r="AO863" s="2">
        <v>0.71999996900558472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59.999998033046722</v>
      </c>
    </row>
    <row r="864" spans="1:47" x14ac:dyDescent="0.25">
      <c r="A864">
        <v>863</v>
      </c>
      <c r="B864" s="2">
        <v>0.80944454669952393</v>
      </c>
      <c r="C864" s="2">
        <v>0</v>
      </c>
      <c r="D864" s="2">
        <v>0.47999998927116394</v>
      </c>
      <c r="E864" s="2">
        <v>0.47999998927116394</v>
      </c>
      <c r="F864" s="2">
        <v>0</v>
      </c>
      <c r="G864" s="2">
        <v>0.72000002861022949</v>
      </c>
      <c r="H864" s="2">
        <v>0</v>
      </c>
      <c r="I864" s="2">
        <v>3.5199999809265137</v>
      </c>
      <c r="J864" s="2">
        <v>2.2799999713897705</v>
      </c>
      <c r="K864" s="2">
        <v>0.95999997854232788</v>
      </c>
      <c r="L864" s="2">
        <v>1.2799999713897705</v>
      </c>
      <c r="M864" s="2">
        <v>1.5600000619888306</v>
      </c>
      <c r="N864" s="2">
        <v>2.2799999713897705</v>
      </c>
      <c r="O864" s="2">
        <v>0.23999999463558197</v>
      </c>
      <c r="P864" s="2">
        <v>0</v>
      </c>
      <c r="Q864" s="2">
        <v>0</v>
      </c>
      <c r="R864" s="2">
        <v>3.6000001430511475</v>
      </c>
      <c r="S864" s="2">
        <v>0</v>
      </c>
      <c r="T864" s="2">
        <v>3.5600001811981201</v>
      </c>
      <c r="U864" s="2">
        <v>1.4399999380111694</v>
      </c>
      <c r="V864" s="2">
        <v>0.87999999523162842</v>
      </c>
      <c r="W864" s="2">
        <v>0</v>
      </c>
      <c r="X864" s="2">
        <v>0</v>
      </c>
      <c r="Y864" s="2">
        <v>1.2399998903274536</v>
      </c>
      <c r="Z864" s="2">
        <v>1.0399999618530273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9.2400007247924805</v>
      </c>
      <c r="AJ864" s="2">
        <v>10.399999618530273</v>
      </c>
      <c r="AK864" s="2">
        <v>3.1999998092651367</v>
      </c>
      <c r="AL864" s="2">
        <v>7.559999942779541</v>
      </c>
      <c r="AM864" s="2">
        <v>0</v>
      </c>
      <c r="AN864" s="2">
        <v>1.9199999570846558</v>
      </c>
      <c r="AO864" s="2">
        <v>2.119999885559082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59.999999985098839</v>
      </c>
    </row>
    <row r="865" spans="1:47" x14ac:dyDescent="0.25">
      <c r="A865">
        <v>864</v>
      </c>
      <c r="B865" s="2">
        <v>0.53728508949279785</v>
      </c>
      <c r="C865" s="2">
        <v>0.23999999463558197</v>
      </c>
      <c r="D865" s="2">
        <v>0</v>
      </c>
      <c r="E865" s="2">
        <v>0.20000000298023224</v>
      </c>
      <c r="F865" s="2">
        <v>2.7600002288818359</v>
      </c>
      <c r="G865" s="2">
        <v>0</v>
      </c>
      <c r="H865" s="2">
        <v>0</v>
      </c>
      <c r="I865" s="2">
        <v>1.1599999666213989</v>
      </c>
      <c r="J865" s="2">
        <v>1.6399999856948853</v>
      </c>
      <c r="K865" s="2">
        <v>1.8400000333786011</v>
      </c>
      <c r="L865" s="2">
        <v>0.47999998927116394</v>
      </c>
      <c r="M865" s="2">
        <v>1.2400000095367432</v>
      </c>
      <c r="N865" s="2">
        <v>0.71999996900558472</v>
      </c>
      <c r="O865" s="2">
        <v>0.84000003337860107</v>
      </c>
      <c r="P865" s="2">
        <v>0.36000001430511475</v>
      </c>
      <c r="Q865" s="2">
        <v>0</v>
      </c>
      <c r="R865" s="2">
        <v>1.6399999856948853</v>
      </c>
      <c r="S865" s="2">
        <v>0</v>
      </c>
      <c r="T865" s="2">
        <v>4.3999996185302734</v>
      </c>
      <c r="U865" s="2">
        <v>1.3199999332427979</v>
      </c>
      <c r="V865" s="2">
        <v>0</v>
      </c>
      <c r="W865" s="2">
        <v>0</v>
      </c>
      <c r="X865" s="2">
        <v>0</v>
      </c>
      <c r="Y865" s="2">
        <v>0.43999999761581421</v>
      </c>
      <c r="Z865" s="2">
        <v>1.0399999618530273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5.2799997329711914</v>
      </c>
      <c r="AJ865" s="2">
        <v>0.71999996900558472</v>
      </c>
      <c r="AK865" s="2">
        <v>3.8400001525878906</v>
      </c>
      <c r="AL865" s="2">
        <v>8.880000114440918</v>
      </c>
      <c r="AM865" s="2">
        <v>6.5999999046325684</v>
      </c>
      <c r="AN865" s="2">
        <v>10.239999771118164</v>
      </c>
      <c r="AO865" s="2">
        <v>3.3599998950958252</v>
      </c>
      <c r="AP865" s="2">
        <v>0.75999999046325684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59.99999925494194</v>
      </c>
    </row>
    <row r="866" spans="1:47" x14ac:dyDescent="0.25">
      <c r="A866">
        <v>865</v>
      </c>
      <c r="B866" s="2">
        <v>0.22244216501712799</v>
      </c>
      <c r="C866" s="2">
        <v>0</v>
      </c>
      <c r="D866" s="2">
        <v>0</v>
      </c>
      <c r="E866" s="2">
        <v>0</v>
      </c>
      <c r="F866" s="2">
        <v>8.9200000762939453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0.36000001430511475</v>
      </c>
      <c r="M866" s="2">
        <v>0</v>
      </c>
      <c r="N866" s="2">
        <v>0.23999999463558197</v>
      </c>
      <c r="O866" s="2">
        <v>0.23999999463558197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13.520000457763672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0.47999998927116394</v>
      </c>
      <c r="AP866" s="2">
        <v>36.239997863769531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59.999998390674591</v>
      </c>
    </row>
    <row r="867" spans="1:47" x14ac:dyDescent="0.25">
      <c r="A867">
        <v>866</v>
      </c>
      <c r="B867" s="2">
        <v>0.41219618916511536</v>
      </c>
      <c r="C867" s="2">
        <v>0</v>
      </c>
      <c r="D867" s="2">
        <v>0.23999999463558197</v>
      </c>
      <c r="E867" s="2">
        <v>3.8800003528594971</v>
      </c>
      <c r="F867" s="2">
        <v>0.47999998927116394</v>
      </c>
      <c r="G867" s="2">
        <v>0</v>
      </c>
      <c r="H867" s="2">
        <v>0</v>
      </c>
      <c r="I867" s="2">
        <v>0.43999999761581421</v>
      </c>
      <c r="J867" s="2">
        <v>0</v>
      </c>
      <c r="K867" s="2">
        <v>0</v>
      </c>
      <c r="L867" s="2">
        <v>0.23999999463558197</v>
      </c>
      <c r="M867" s="2">
        <v>0</v>
      </c>
      <c r="N867" s="2">
        <v>0.47999998927116394</v>
      </c>
      <c r="O867" s="2">
        <v>0.71999996900558472</v>
      </c>
      <c r="P867" s="2">
        <v>0</v>
      </c>
      <c r="Q867" s="2">
        <v>0</v>
      </c>
      <c r="R867" s="2">
        <v>0</v>
      </c>
      <c r="S867" s="2">
        <v>0.60000002384185791</v>
      </c>
      <c r="T867" s="2">
        <v>1.8400001525878906</v>
      </c>
      <c r="U867" s="2">
        <v>0.40000000596046448</v>
      </c>
      <c r="V867" s="2">
        <v>0</v>
      </c>
      <c r="W867" s="2">
        <v>1.0399999618530273</v>
      </c>
      <c r="X867" s="2">
        <v>0</v>
      </c>
      <c r="Y867" s="2">
        <v>0.2800000011920929</v>
      </c>
      <c r="Z867" s="2">
        <v>0.72000002861022949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3.5199999809265137</v>
      </c>
      <c r="AJ867" s="2">
        <v>0.71999996900558472</v>
      </c>
      <c r="AK867" s="2">
        <v>0.47999998927116394</v>
      </c>
      <c r="AL867" s="2">
        <v>0.92000001668930054</v>
      </c>
      <c r="AM867" s="2">
        <v>0</v>
      </c>
      <c r="AN867" s="2">
        <v>25.679998397827148</v>
      </c>
      <c r="AO867" s="2">
        <v>5.1599993705749512</v>
      </c>
      <c r="AP867" s="2">
        <v>12.159999847412109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59.999998033046722</v>
      </c>
    </row>
    <row r="868" spans="1:47" x14ac:dyDescent="0.25">
      <c r="A868">
        <v>867</v>
      </c>
      <c r="B868" s="2">
        <v>0.88967561721801758</v>
      </c>
      <c r="C868" s="2">
        <v>0.36000001430511475</v>
      </c>
      <c r="D868" s="2">
        <v>0.23999999463558197</v>
      </c>
      <c r="E868" s="2">
        <v>0</v>
      </c>
      <c r="F868" s="2">
        <v>12.59999942779541</v>
      </c>
      <c r="G868" s="2">
        <v>0.79999995231628418</v>
      </c>
      <c r="H868" s="2">
        <v>0</v>
      </c>
      <c r="I868" s="2">
        <v>0.95999997854232788</v>
      </c>
      <c r="J868" s="2">
        <v>1.4399999380111694</v>
      </c>
      <c r="K868" s="2">
        <v>1.1999999284744263</v>
      </c>
      <c r="L868" s="2">
        <v>0.84000003337860107</v>
      </c>
      <c r="M868" s="2">
        <v>0</v>
      </c>
      <c r="N868" s="2">
        <v>0.47999998927116394</v>
      </c>
      <c r="O868" s="2">
        <v>1.6000000238418579</v>
      </c>
      <c r="P868" s="2">
        <v>1.4799998998641968</v>
      </c>
      <c r="Q868" s="2">
        <v>0</v>
      </c>
      <c r="R868" s="2">
        <v>1.4399999380111694</v>
      </c>
      <c r="S868" s="2">
        <v>0</v>
      </c>
      <c r="T868" s="2">
        <v>3.7199997901916504</v>
      </c>
      <c r="U868" s="2">
        <v>0.23999999463558197</v>
      </c>
      <c r="V868" s="2">
        <v>0.60000002384185791</v>
      </c>
      <c r="W868" s="2">
        <v>0</v>
      </c>
      <c r="X868" s="2">
        <v>0</v>
      </c>
      <c r="Y868" s="2">
        <v>0.15999999642372131</v>
      </c>
      <c r="Z868" s="2">
        <v>0.51999998092651367</v>
      </c>
      <c r="AA868" s="2">
        <v>3.8399999141693115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3.1600000858306885</v>
      </c>
      <c r="AJ868" s="2">
        <v>1.9200000762939453</v>
      </c>
      <c r="AK868" s="2">
        <v>1.9200000762939453</v>
      </c>
      <c r="AL868" s="2">
        <v>5.0799999237060547</v>
      </c>
      <c r="AM868" s="2">
        <v>2.2799999713897705</v>
      </c>
      <c r="AN868" s="2">
        <v>6.8400001525878906</v>
      </c>
      <c r="AO868" s="2">
        <v>1.5600000619888306</v>
      </c>
      <c r="AP868" s="2">
        <v>4.7199997901916504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59.999998956918716</v>
      </c>
    </row>
    <row r="869" spans="1:47" x14ac:dyDescent="0.25">
      <c r="A869">
        <v>868</v>
      </c>
      <c r="B869" s="2">
        <v>0.80819237232208252</v>
      </c>
      <c r="C869" s="2">
        <v>0</v>
      </c>
      <c r="D869" s="2">
        <v>0</v>
      </c>
      <c r="E869" s="2">
        <v>0.23999999463558197</v>
      </c>
      <c r="F869" s="2">
        <v>24.560001373291016</v>
      </c>
      <c r="G869" s="2">
        <v>1.0800000429153442</v>
      </c>
      <c r="H869" s="2">
        <v>0</v>
      </c>
      <c r="I869" s="2">
        <v>0.47999998927116394</v>
      </c>
      <c r="J869" s="2">
        <v>0.95999997854232788</v>
      </c>
      <c r="K869" s="2">
        <v>0.95999997854232788</v>
      </c>
      <c r="L869" s="2">
        <v>1.2000000476837158</v>
      </c>
      <c r="M869" s="2">
        <v>0</v>
      </c>
      <c r="N869" s="2">
        <v>1.0800000429153442</v>
      </c>
      <c r="O869" s="2">
        <v>0.96000003814697266</v>
      </c>
      <c r="P869" s="2">
        <v>1.4399999380111694</v>
      </c>
      <c r="Q869" s="2">
        <v>0</v>
      </c>
      <c r="R869" s="2">
        <v>0.47999998927116394</v>
      </c>
      <c r="S869" s="2">
        <v>0</v>
      </c>
      <c r="T869" s="2">
        <v>5.8800005912780762</v>
      </c>
      <c r="U869" s="2">
        <v>0.23999999463558197</v>
      </c>
      <c r="V869" s="2">
        <v>0.23999999463558197</v>
      </c>
      <c r="W869" s="2">
        <v>0</v>
      </c>
      <c r="X869" s="2">
        <v>0</v>
      </c>
      <c r="Y869" s="2">
        <v>0.39999997615814209</v>
      </c>
      <c r="Z869" s="2">
        <v>0.15999999642372131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3.6800000667572021</v>
      </c>
      <c r="AJ869" s="2">
        <v>1.9200000762939453</v>
      </c>
      <c r="AK869" s="2">
        <v>1.2000000476837158</v>
      </c>
      <c r="AL869" s="2">
        <v>2.6399998664855957</v>
      </c>
      <c r="AM869" s="2">
        <v>1.2400000095367432</v>
      </c>
      <c r="AN869" s="2">
        <v>5.0799994468688965</v>
      </c>
      <c r="AO869" s="2">
        <v>3.8799998760223389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60.000001356005669</v>
      </c>
    </row>
    <row r="870" spans="1:47" x14ac:dyDescent="0.25">
      <c r="A870">
        <v>869</v>
      </c>
      <c r="B870" s="2">
        <v>0.39957728981971741</v>
      </c>
      <c r="C870" s="2">
        <v>0</v>
      </c>
      <c r="D870" s="2">
        <v>0</v>
      </c>
      <c r="E870" s="2">
        <v>0.63999998569488525</v>
      </c>
      <c r="F870" s="2">
        <v>0.47999998927116394</v>
      </c>
      <c r="G870" s="2">
        <v>0</v>
      </c>
      <c r="H870" s="2">
        <v>0</v>
      </c>
      <c r="I870" s="2">
        <v>3.3599998950958252</v>
      </c>
      <c r="J870" s="2">
        <v>1.2000000476837158</v>
      </c>
      <c r="K870" s="2">
        <v>0.47999998927116394</v>
      </c>
      <c r="L870" s="2">
        <v>1.9199999570846558</v>
      </c>
      <c r="M870" s="2">
        <v>0</v>
      </c>
      <c r="N870" s="2">
        <v>0.23999999463558197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3.2799999713897705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0.56000000238418579</v>
      </c>
      <c r="AA870" s="2">
        <v>5.3600001335144043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4.2400002479553223</v>
      </c>
      <c r="AJ870" s="2">
        <v>0.36000001430511475</v>
      </c>
      <c r="AK870" s="2">
        <v>5.7600002288818359</v>
      </c>
      <c r="AL870" s="2">
        <v>0</v>
      </c>
      <c r="AM870" s="2">
        <v>10.920000076293945</v>
      </c>
      <c r="AN870" s="2">
        <v>18.479999542236328</v>
      </c>
      <c r="AO870" s="2">
        <v>2.7200000286102295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60.000000104308128</v>
      </c>
    </row>
    <row r="871" spans="1:47" x14ac:dyDescent="0.25">
      <c r="A871">
        <v>870</v>
      </c>
      <c r="B871" s="2">
        <v>5.781342089176178E-2</v>
      </c>
      <c r="C871" s="2">
        <v>0</v>
      </c>
      <c r="D871" s="2">
        <v>0</v>
      </c>
      <c r="E871" s="2">
        <v>0</v>
      </c>
      <c r="F871" s="2">
        <v>2.1200001239776611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0.95999997854232788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16.239999771118164</v>
      </c>
      <c r="AB871" s="2">
        <v>0</v>
      </c>
      <c r="AC871" s="2">
        <v>4.8000001907348633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35.640003204345703</v>
      </c>
      <c r="AO871" s="2">
        <v>0.23999999463558197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60.000003263354301</v>
      </c>
    </row>
    <row r="872" spans="1:47" x14ac:dyDescent="0.25">
      <c r="A872">
        <v>871</v>
      </c>
      <c r="B872" s="2">
        <v>5.1036100834608078E-2</v>
      </c>
      <c r="C872" s="2">
        <v>0</v>
      </c>
      <c r="D872" s="2">
        <v>0</v>
      </c>
      <c r="E872" s="2">
        <v>0</v>
      </c>
      <c r="F872" s="2">
        <v>0.23999999463558197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0.47999998927116394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11.239999771118164</v>
      </c>
      <c r="AB872" s="2">
        <v>0</v>
      </c>
      <c r="AC872" s="2">
        <v>37.319999694824219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10.239999771118164</v>
      </c>
      <c r="AO872" s="2">
        <v>0.47999998927116394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59.999999210238457</v>
      </c>
    </row>
    <row r="873" spans="1:47" x14ac:dyDescent="0.25">
      <c r="A873">
        <v>872</v>
      </c>
      <c r="B873" s="2">
        <v>0.17197190225124359</v>
      </c>
      <c r="C873" s="2">
        <v>0</v>
      </c>
      <c r="D873" s="2">
        <v>0</v>
      </c>
      <c r="E873" s="2">
        <v>2.0399999618530273</v>
      </c>
      <c r="F873" s="2">
        <v>5.2800002098083496</v>
      </c>
      <c r="G873" s="2">
        <v>0</v>
      </c>
      <c r="H873" s="2">
        <v>0</v>
      </c>
      <c r="I873" s="2">
        <v>0.68000000715255737</v>
      </c>
      <c r="J873" s="2">
        <v>0</v>
      </c>
      <c r="K873" s="2">
        <v>0</v>
      </c>
      <c r="L873" s="2">
        <v>0.47999998927116394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0.8399999737739563</v>
      </c>
      <c r="U873" s="2">
        <v>0</v>
      </c>
      <c r="V873" s="2">
        <v>0</v>
      </c>
      <c r="W873" s="2">
        <v>0</v>
      </c>
      <c r="X873" s="2">
        <v>0</v>
      </c>
      <c r="Y873" s="2">
        <v>0.95999997854232788</v>
      </c>
      <c r="Z873" s="2">
        <v>0.23999999463558197</v>
      </c>
      <c r="AA873" s="2">
        <v>14.560000419616699</v>
      </c>
      <c r="AB873" s="2">
        <v>0</v>
      </c>
      <c r="AC873" s="2">
        <v>13.399999618530273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0.51999998092651367</v>
      </c>
      <c r="AJ873" s="2">
        <v>0</v>
      </c>
      <c r="AK873" s="2">
        <v>0.23999999463558197</v>
      </c>
      <c r="AL873" s="2">
        <v>0</v>
      </c>
      <c r="AM873" s="2">
        <v>0</v>
      </c>
      <c r="AN873" s="2">
        <v>19.559999465942383</v>
      </c>
      <c r="AO873" s="2">
        <v>1.1999999284744263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59.999999523162842</v>
      </c>
    </row>
    <row r="874" spans="1:47" x14ac:dyDescent="0.25">
      <c r="A874">
        <v>873</v>
      </c>
      <c r="B874" s="2">
        <v>0.37539350986480713</v>
      </c>
      <c r="C874" s="2">
        <v>0</v>
      </c>
      <c r="D874" s="2">
        <v>0</v>
      </c>
      <c r="E874" s="2">
        <v>1.3199999332427979</v>
      </c>
      <c r="F874" s="2">
        <v>3.8400001525878906</v>
      </c>
      <c r="G874" s="2">
        <v>0</v>
      </c>
      <c r="H874" s="2">
        <v>0</v>
      </c>
      <c r="I874" s="2">
        <v>0.68000000715255737</v>
      </c>
      <c r="J874" s="2">
        <v>0</v>
      </c>
      <c r="K874" s="2">
        <v>0</v>
      </c>
      <c r="L874" s="2">
        <v>0.47999998927116394</v>
      </c>
      <c r="M874" s="2">
        <v>0</v>
      </c>
      <c r="N874" s="2">
        <v>0</v>
      </c>
      <c r="O874" s="2">
        <v>0</v>
      </c>
      <c r="P874" s="2">
        <v>0.23999999463558197</v>
      </c>
      <c r="Q874" s="2">
        <v>0</v>
      </c>
      <c r="R874" s="2">
        <v>0</v>
      </c>
      <c r="S874" s="2">
        <v>0</v>
      </c>
      <c r="T874" s="2">
        <v>1.1599999666213989</v>
      </c>
      <c r="U874" s="2">
        <v>0</v>
      </c>
      <c r="V874" s="2">
        <v>0</v>
      </c>
      <c r="W874" s="2">
        <v>0</v>
      </c>
      <c r="X874" s="2">
        <v>0</v>
      </c>
      <c r="Y874" s="2">
        <v>0.84000003337860107</v>
      </c>
      <c r="Z874" s="2">
        <v>1.2000000476837158</v>
      </c>
      <c r="AA874" s="2">
        <v>0</v>
      </c>
      <c r="AB874" s="2">
        <v>0</v>
      </c>
      <c r="AC874" s="2">
        <v>26.399999618530273</v>
      </c>
      <c r="AD874" s="2">
        <v>3.0799999237060547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0.95999997854232788</v>
      </c>
      <c r="AL874" s="2">
        <v>0.63999998569488525</v>
      </c>
      <c r="AM874" s="2">
        <v>0</v>
      </c>
      <c r="AN874" s="2">
        <v>18.64000129699707</v>
      </c>
      <c r="AO874" s="2">
        <v>0.51999998092651367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60.000000908970833</v>
      </c>
    </row>
    <row r="875" spans="1:47" x14ac:dyDescent="0.25">
      <c r="A875">
        <v>874</v>
      </c>
      <c r="B875" s="2">
        <v>2.6828035712242126E-2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60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0.26605772972106934</v>
      </c>
      <c r="C876" s="2">
        <v>0.23999999463558197</v>
      </c>
      <c r="D876" s="2">
        <v>0.23999999463558197</v>
      </c>
      <c r="E876" s="2">
        <v>0.60000002384185791</v>
      </c>
      <c r="F876" s="2">
        <v>0.23999999463558197</v>
      </c>
      <c r="G876" s="2">
        <v>0</v>
      </c>
      <c r="H876" s="2">
        <v>0</v>
      </c>
      <c r="I876" s="2">
        <v>0.63999998569488525</v>
      </c>
      <c r="J876" s="2">
        <v>1.0800000429153442</v>
      </c>
      <c r="K876" s="2">
        <v>0.95999997854232788</v>
      </c>
      <c r="L876" s="2">
        <v>0.71999996900558472</v>
      </c>
      <c r="M876" s="2">
        <v>0</v>
      </c>
      <c r="N876" s="2">
        <v>0.84000003337860107</v>
      </c>
      <c r="O876" s="2">
        <v>0.72000002861022949</v>
      </c>
      <c r="P876" s="2">
        <v>0</v>
      </c>
      <c r="Q876" s="2">
        <v>0</v>
      </c>
      <c r="R876" s="2">
        <v>0.72000002861022949</v>
      </c>
      <c r="S876" s="2">
        <v>0</v>
      </c>
      <c r="T876" s="2">
        <v>0.47999998927116394</v>
      </c>
      <c r="U876" s="2">
        <v>0.23999999463558197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38.959999084472656</v>
      </c>
      <c r="AE876" s="2">
        <v>0</v>
      </c>
      <c r="AF876" s="2">
        <v>0</v>
      </c>
      <c r="AG876" s="2">
        <v>3.9999999105930328E-2</v>
      </c>
      <c r="AH876" s="2">
        <v>0</v>
      </c>
      <c r="AI876" s="2">
        <v>0.47999998927116394</v>
      </c>
      <c r="AJ876" s="2">
        <v>0.95999997854232788</v>
      </c>
      <c r="AK876" s="2">
        <v>2.880000114440918</v>
      </c>
      <c r="AL876" s="2">
        <v>0.47999998927116394</v>
      </c>
      <c r="AM876" s="2">
        <v>0</v>
      </c>
      <c r="AN876" s="2">
        <v>7.880000114440918</v>
      </c>
      <c r="AO876" s="2">
        <v>0.60000002384185791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59.999999351799488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57.560001373291016</v>
      </c>
      <c r="AE877" s="2">
        <v>2.440000057220459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60.000001430511475</v>
      </c>
    </row>
    <row r="878" spans="1:47" x14ac:dyDescent="0.25">
      <c r="A878">
        <v>877</v>
      </c>
      <c r="B878" s="2">
        <v>9.5378085970878601E-2</v>
      </c>
      <c r="C878" s="2">
        <v>0</v>
      </c>
      <c r="D878" s="2">
        <v>0</v>
      </c>
      <c r="E878" s="2">
        <v>0.95999997854232788</v>
      </c>
      <c r="F878" s="2">
        <v>0.23999999463558197</v>
      </c>
      <c r="G878" s="2">
        <v>0</v>
      </c>
      <c r="H878" s="2">
        <v>0</v>
      </c>
      <c r="I878" s="2">
        <v>0.23999999463558197</v>
      </c>
      <c r="J878" s="2">
        <v>0</v>
      </c>
      <c r="K878" s="2">
        <v>0</v>
      </c>
      <c r="L878" s="2">
        <v>0.23999999463558197</v>
      </c>
      <c r="M878" s="2">
        <v>0</v>
      </c>
      <c r="N878" s="2">
        <v>1.0799999237060547</v>
      </c>
      <c r="O878" s="2">
        <v>0.51999998092651367</v>
      </c>
      <c r="P878" s="2">
        <v>0</v>
      </c>
      <c r="Q878" s="2">
        <v>0</v>
      </c>
      <c r="R878" s="2">
        <v>0</v>
      </c>
      <c r="S878" s="2">
        <v>0</v>
      </c>
      <c r="T878" s="2">
        <v>7.9999998211860657E-2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0.23999999463558197</v>
      </c>
      <c r="AA878" s="2">
        <v>0</v>
      </c>
      <c r="AB878" s="2">
        <v>0</v>
      </c>
      <c r="AC878" s="2">
        <v>0</v>
      </c>
      <c r="AD878" s="2">
        <v>6.4000000953674316</v>
      </c>
      <c r="AE878" s="2">
        <v>0</v>
      </c>
      <c r="AF878" s="2">
        <v>0</v>
      </c>
      <c r="AG878" s="2">
        <v>3.9999999105930328E-2</v>
      </c>
      <c r="AH878" s="2">
        <v>0</v>
      </c>
      <c r="AI878" s="2">
        <v>0</v>
      </c>
      <c r="AJ878" s="2">
        <v>0</v>
      </c>
      <c r="AK878" s="2">
        <v>0.47999998927116394</v>
      </c>
      <c r="AL878" s="2">
        <v>0</v>
      </c>
      <c r="AM878" s="2">
        <v>0</v>
      </c>
      <c r="AN878" s="2">
        <v>9.119999885559082</v>
      </c>
      <c r="AO878" s="2">
        <v>0.47999998927116394</v>
      </c>
      <c r="AP878" s="2">
        <v>39.880001068115234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60.000000886619091</v>
      </c>
    </row>
    <row r="879" spans="1:47" x14ac:dyDescent="0.25">
      <c r="A879">
        <v>878</v>
      </c>
      <c r="B879" s="2">
        <v>2.4852391332387924E-2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6.1999998092651367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53.799999237060547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59.999999046325684</v>
      </c>
    </row>
    <row r="880" spans="1:47" x14ac:dyDescent="0.25">
      <c r="A880">
        <v>879</v>
      </c>
      <c r="B880" s="2">
        <v>0.31151604652404785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58.319999694824219</v>
      </c>
      <c r="AE880" s="2">
        <v>0</v>
      </c>
      <c r="AF880" s="2">
        <v>0</v>
      </c>
      <c r="AG880" s="2">
        <v>1.6799999475479126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59.999999642372131</v>
      </c>
    </row>
    <row r="881" spans="1:47" x14ac:dyDescent="0.25">
      <c r="A881">
        <v>880</v>
      </c>
      <c r="B881" s="2">
        <v>0.40767157077789307</v>
      </c>
      <c r="C881" s="2">
        <v>0</v>
      </c>
      <c r="D881" s="2">
        <v>0</v>
      </c>
      <c r="E881" s="2">
        <v>6.3999981880187988</v>
      </c>
      <c r="F881" s="2">
        <v>2.880000114440918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0.95999997854232788</v>
      </c>
      <c r="O881" s="2">
        <v>0.71999996900558472</v>
      </c>
      <c r="P881" s="2">
        <v>0.47999998927116394</v>
      </c>
      <c r="Q881" s="2">
        <v>0</v>
      </c>
      <c r="R881" s="2">
        <v>0</v>
      </c>
      <c r="S881" s="2">
        <v>0</v>
      </c>
      <c r="T881" s="2">
        <v>1.3999999761581421</v>
      </c>
      <c r="U881" s="2">
        <v>0</v>
      </c>
      <c r="V881" s="2">
        <v>0</v>
      </c>
      <c r="W881" s="2">
        <v>0</v>
      </c>
      <c r="X881" s="2">
        <v>0</v>
      </c>
      <c r="Y881" s="2">
        <v>0.43999999761581421</v>
      </c>
      <c r="Z881" s="2">
        <v>0.6799999475479126</v>
      </c>
      <c r="AA881" s="2">
        <v>0</v>
      </c>
      <c r="AB881" s="2">
        <v>0</v>
      </c>
      <c r="AC881" s="2">
        <v>0</v>
      </c>
      <c r="AD881" s="2">
        <v>29.040000915527344</v>
      </c>
      <c r="AE881" s="2">
        <v>0</v>
      </c>
      <c r="AF881" s="2">
        <v>0</v>
      </c>
      <c r="AG881" s="2">
        <v>0.92000001668930054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15.599998474121094</v>
      </c>
      <c r="AO881" s="2">
        <v>0.47999998927116394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59.999997556209564</v>
      </c>
    </row>
    <row r="882" spans="1:47" x14ac:dyDescent="0.25">
      <c r="A882">
        <v>881</v>
      </c>
      <c r="B882" s="2">
        <v>0.33317935466766357</v>
      </c>
      <c r="C882" s="2">
        <v>0</v>
      </c>
      <c r="D882" s="2">
        <v>0</v>
      </c>
      <c r="E882" s="2">
        <v>6.1199989318847656</v>
      </c>
      <c r="F882" s="2">
        <v>0.2800000011920929</v>
      </c>
      <c r="G882" s="2">
        <v>0.43999999761581421</v>
      </c>
      <c r="H882" s="2">
        <v>0</v>
      </c>
      <c r="I882" s="2">
        <v>0.47999998927116394</v>
      </c>
      <c r="J882" s="2">
        <v>0.23999999463558197</v>
      </c>
      <c r="K882" s="2">
        <v>0.23999999463558197</v>
      </c>
      <c r="L882" s="2">
        <v>0.95999997854232788</v>
      </c>
      <c r="M882" s="2">
        <v>0</v>
      </c>
      <c r="N882" s="2">
        <v>1.2799999713897705</v>
      </c>
      <c r="O882" s="2">
        <v>0.84000003337860107</v>
      </c>
      <c r="P882" s="2">
        <v>0</v>
      </c>
      <c r="Q882" s="2">
        <v>0</v>
      </c>
      <c r="R882" s="2">
        <v>8.1999998092651367</v>
      </c>
      <c r="S882" s="2">
        <v>0</v>
      </c>
      <c r="T882" s="2">
        <v>3.4799997806549072</v>
      </c>
      <c r="U882" s="2">
        <v>0</v>
      </c>
      <c r="V882" s="2">
        <v>0</v>
      </c>
      <c r="W882" s="2">
        <v>0</v>
      </c>
      <c r="X882" s="2">
        <v>0</v>
      </c>
      <c r="Y882" s="2">
        <v>0.31999999284744263</v>
      </c>
      <c r="Z882" s="2">
        <v>2.1599998474121094</v>
      </c>
      <c r="AA882" s="2">
        <v>4.0399999618530273</v>
      </c>
      <c r="AB882" s="2">
        <v>0</v>
      </c>
      <c r="AC882" s="2">
        <v>16.840000152587891</v>
      </c>
      <c r="AD882" s="2">
        <v>0</v>
      </c>
      <c r="AE882" s="2">
        <v>0</v>
      </c>
      <c r="AF882" s="2">
        <v>0</v>
      </c>
      <c r="AG882" s="2">
        <v>0</v>
      </c>
      <c r="AH882" s="2">
        <v>1.440000057220459</v>
      </c>
      <c r="AI882" s="2">
        <v>2.5199999809265137</v>
      </c>
      <c r="AJ882" s="2">
        <v>0.72000002861022949</v>
      </c>
      <c r="AK882" s="2">
        <v>0.47999998927116394</v>
      </c>
      <c r="AL882" s="2">
        <v>0</v>
      </c>
      <c r="AM882" s="2">
        <v>0</v>
      </c>
      <c r="AN882" s="2">
        <v>7.3600001335144043</v>
      </c>
      <c r="AO882" s="2">
        <v>1.5600000619888306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59.999998688697815</v>
      </c>
    </row>
    <row r="883" spans="1:47" x14ac:dyDescent="0.25">
      <c r="A883">
        <v>882</v>
      </c>
      <c r="B883" s="2">
        <v>0.18762049078941345</v>
      </c>
      <c r="C883" s="2">
        <v>0</v>
      </c>
      <c r="D883" s="2">
        <v>0</v>
      </c>
      <c r="E883" s="2">
        <v>3.2800002098083496</v>
      </c>
      <c r="F883" s="2">
        <v>4.0399999618530273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0.84000003337860107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1.0799999237060547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18.159999847412109</v>
      </c>
      <c r="AB883" s="2">
        <v>0</v>
      </c>
      <c r="AC883" s="2">
        <v>9.119999885559082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22.760000228881836</v>
      </c>
      <c r="AO883" s="2">
        <v>0.71999996900558472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60.000000059604645</v>
      </c>
    </row>
    <row r="884" spans="1:47" x14ac:dyDescent="0.25">
      <c r="A884">
        <v>883</v>
      </c>
      <c r="B884" s="2">
        <v>0.15043506026268005</v>
      </c>
      <c r="C884" s="2">
        <v>0</v>
      </c>
      <c r="D884" s="2">
        <v>0</v>
      </c>
      <c r="E884" s="2">
        <v>5.3999991416931152</v>
      </c>
      <c r="F884" s="2">
        <v>11.679999351501465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0.23999999463558197</v>
      </c>
      <c r="O884" s="2">
        <v>0</v>
      </c>
      <c r="P884" s="2">
        <v>0.23999999463558197</v>
      </c>
      <c r="Q884" s="2">
        <v>0</v>
      </c>
      <c r="R884" s="2">
        <v>0</v>
      </c>
      <c r="S884" s="2">
        <v>0</v>
      </c>
      <c r="T884" s="2">
        <v>0.95999997854232788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0.31999999284744263</v>
      </c>
      <c r="AA884" s="2">
        <v>3.7999999523162842</v>
      </c>
      <c r="AB884" s="2">
        <v>0</v>
      </c>
      <c r="AC884" s="2">
        <v>16.440000534057617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0.36000001430511475</v>
      </c>
      <c r="AJ884" s="2">
        <v>0</v>
      </c>
      <c r="AK884" s="2">
        <v>0</v>
      </c>
      <c r="AL884" s="2">
        <v>0</v>
      </c>
      <c r="AM884" s="2">
        <v>0</v>
      </c>
      <c r="AN884" s="2">
        <v>19.639997482299805</v>
      </c>
      <c r="AO884" s="2">
        <v>0.91999995708465576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59.999996393918991</v>
      </c>
    </row>
    <row r="885" spans="1:47" x14ac:dyDescent="0.25">
      <c r="A885">
        <v>884</v>
      </c>
      <c r="B885" s="2">
        <v>0.22373245656490326</v>
      </c>
      <c r="C885" s="2">
        <v>0</v>
      </c>
      <c r="D885" s="2">
        <v>0</v>
      </c>
      <c r="E885" s="2">
        <v>5.9999990463256836</v>
      </c>
      <c r="F885" s="2">
        <v>6.7999997138977051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1.2400000095367432</v>
      </c>
      <c r="Q885" s="2">
        <v>0</v>
      </c>
      <c r="R885" s="2">
        <v>0</v>
      </c>
      <c r="S885" s="2">
        <v>0</v>
      </c>
      <c r="T885" s="2">
        <v>2.5199999809265137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23.239999771118164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18.599998474121094</v>
      </c>
      <c r="AO885" s="2">
        <v>1.6000000238418579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59.999997019767761</v>
      </c>
    </row>
    <row r="886" spans="1:47" x14ac:dyDescent="0.25">
      <c r="A886">
        <v>885</v>
      </c>
      <c r="B886" s="2">
        <v>0.29447013139724731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59.44000244140625</v>
      </c>
      <c r="AE886" s="2">
        <v>0.56000000238418579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60.000002443790436</v>
      </c>
    </row>
    <row r="887" spans="1:47" x14ac:dyDescent="0.25">
      <c r="A887">
        <v>886</v>
      </c>
      <c r="B887" s="2">
        <v>0.29842662811279297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44.879997253417969</v>
      </c>
      <c r="AE887" s="2">
        <v>15.120000839233398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59.999998092651367</v>
      </c>
    </row>
    <row r="888" spans="1:47" x14ac:dyDescent="0.25">
      <c r="A888">
        <v>887</v>
      </c>
      <c r="B888" s="2">
        <v>0.17536529898643494</v>
      </c>
      <c r="C888" s="2">
        <v>0</v>
      </c>
      <c r="D888" s="2">
        <v>0</v>
      </c>
      <c r="E888" s="2">
        <v>1.1200000047683716</v>
      </c>
      <c r="F888" s="2">
        <v>6.119999885559082</v>
      </c>
      <c r="G888" s="2">
        <v>0</v>
      </c>
      <c r="H888" s="2">
        <v>0</v>
      </c>
      <c r="I888" s="2">
        <v>1.1999999284744263</v>
      </c>
      <c r="J888" s="2">
        <v>0.71999996900558472</v>
      </c>
      <c r="K888" s="2">
        <v>0.51999998092651367</v>
      </c>
      <c r="L888" s="2">
        <v>0.71999996900558472</v>
      </c>
      <c r="M888" s="2">
        <v>0.36000001430511475</v>
      </c>
      <c r="N888" s="2">
        <v>0</v>
      </c>
      <c r="O888" s="2">
        <v>0</v>
      </c>
      <c r="P888" s="2">
        <v>0.23999999463558197</v>
      </c>
      <c r="Q888" s="2">
        <v>0</v>
      </c>
      <c r="R888" s="2">
        <v>4.7999997138977051</v>
      </c>
      <c r="S888" s="2">
        <v>0</v>
      </c>
      <c r="T888" s="2">
        <v>0.75999999046325684</v>
      </c>
      <c r="U888" s="2">
        <v>0.23999999463558197</v>
      </c>
      <c r="V888" s="2">
        <v>0</v>
      </c>
      <c r="W888" s="2">
        <v>0</v>
      </c>
      <c r="X888" s="2">
        <v>0</v>
      </c>
      <c r="Y888" s="2">
        <v>0.79999995231628418</v>
      </c>
      <c r="Z888" s="2">
        <v>0</v>
      </c>
      <c r="AA888" s="2">
        <v>22.040000915527344</v>
      </c>
      <c r="AB888" s="2">
        <v>0</v>
      </c>
      <c r="AC888" s="2">
        <v>0</v>
      </c>
      <c r="AD888" s="2">
        <v>0</v>
      </c>
      <c r="AE888" s="2">
        <v>4.2399997711181641</v>
      </c>
      <c r="AF888" s="2">
        <v>0</v>
      </c>
      <c r="AG888" s="2">
        <v>3.9999999105930328E-2</v>
      </c>
      <c r="AH888" s="2">
        <v>0</v>
      </c>
      <c r="AI888" s="2">
        <v>3.4800000190734863</v>
      </c>
      <c r="AJ888" s="2">
        <v>1.6799999475479126</v>
      </c>
      <c r="AK888" s="2">
        <v>1.3600000143051147</v>
      </c>
      <c r="AL888" s="2">
        <v>0</v>
      </c>
      <c r="AM888" s="2">
        <v>0</v>
      </c>
      <c r="AN888" s="2">
        <v>8.6000003814697266</v>
      </c>
      <c r="AO888" s="2">
        <v>0.96000003814697266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60.000000484287739</v>
      </c>
    </row>
    <row r="889" spans="1:47" x14ac:dyDescent="0.25">
      <c r="A889">
        <v>888</v>
      </c>
      <c r="B889" s="2">
        <v>0.11368679255247116</v>
      </c>
      <c r="C889" s="2">
        <v>0</v>
      </c>
      <c r="D889" s="2">
        <v>0</v>
      </c>
      <c r="E889" s="2">
        <v>2.8799998760223389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0.15999999642372131</v>
      </c>
      <c r="AA889" s="2">
        <v>0.63999998569488525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56.320003509521484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60.00000336766243</v>
      </c>
    </row>
    <row r="890" spans="1:47" x14ac:dyDescent="0.25">
      <c r="A890">
        <v>889</v>
      </c>
      <c r="B890" s="2">
        <v>0.12628892064094543</v>
      </c>
      <c r="C890" s="2">
        <v>0</v>
      </c>
      <c r="D890" s="2">
        <v>0</v>
      </c>
      <c r="E890" s="2">
        <v>3.679999828338623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0.2800000011920929</v>
      </c>
      <c r="Q890" s="2">
        <v>0</v>
      </c>
      <c r="R890" s="2">
        <v>0</v>
      </c>
      <c r="S890" s="2">
        <v>0</v>
      </c>
      <c r="T890" s="2">
        <v>0.51999998092651367</v>
      </c>
      <c r="U890" s="2">
        <v>0</v>
      </c>
      <c r="V890" s="2">
        <v>0</v>
      </c>
      <c r="W890" s="2">
        <v>0</v>
      </c>
      <c r="X890" s="2">
        <v>0</v>
      </c>
      <c r="Y890" s="2">
        <v>0.15999999642372131</v>
      </c>
      <c r="Z890" s="2">
        <v>0.35999998450279236</v>
      </c>
      <c r="AA890" s="2">
        <v>5.4000000953674316</v>
      </c>
      <c r="AB890" s="2">
        <v>0</v>
      </c>
      <c r="AC890" s="2">
        <v>0</v>
      </c>
      <c r="AD890" s="2">
        <v>36.959999084472656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12.639999389648438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59.999998360872269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60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60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7.4379429221153259E-2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60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1.2255636975169182E-2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60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7.1160523220896721E-3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58.080001831054688</v>
      </c>
      <c r="AE895" s="2">
        <v>1.9200000762939453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60.000001907348633</v>
      </c>
    </row>
    <row r="896" spans="1:47" x14ac:dyDescent="0.25">
      <c r="A896">
        <v>895</v>
      </c>
      <c r="B896" s="2">
        <v>5.6062042713165283E-3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37.959999084472656</v>
      </c>
      <c r="AE896" s="2">
        <v>22.040000915527344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9.4691608101129532E-3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38.079994201660156</v>
      </c>
      <c r="AE897" s="2">
        <v>21.920001983642578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59.999996185302734</v>
      </c>
    </row>
    <row r="898" spans="1:47" x14ac:dyDescent="0.25">
      <c r="A898">
        <v>897</v>
      </c>
      <c r="B898" s="2">
        <v>2.6153195649385452E-3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45.400001525878906</v>
      </c>
      <c r="AE898" s="2">
        <v>14.59999942779541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60.000000953674316</v>
      </c>
    </row>
    <row r="899" spans="1:47" x14ac:dyDescent="0.25">
      <c r="A899">
        <v>898</v>
      </c>
      <c r="B899" s="2">
        <v>0.52583646774291992</v>
      </c>
      <c r="C899" s="2">
        <v>0</v>
      </c>
      <c r="D899" s="2">
        <v>0</v>
      </c>
      <c r="E899" s="2">
        <v>2.2400000095367432</v>
      </c>
      <c r="F899" s="2">
        <v>0</v>
      </c>
      <c r="G899" s="2">
        <v>0.23999999463558197</v>
      </c>
      <c r="H899" s="2">
        <v>0</v>
      </c>
      <c r="I899" s="2">
        <v>3</v>
      </c>
      <c r="J899" s="2">
        <v>0.47999998927116394</v>
      </c>
      <c r="K899" s="2">
        <v>0.47999998927116394</v>
      </c>
      <c r="L899" s="2">
        <v>2.6399998664855957</v>
      </c>
      <c r="M899" s="2">
        <v>0.60000002384185791</v>
      </c>
      <c r="N899" s="2">
        <v>0</v>
      </c>
      <c r="O899" s="2">
        <v>0.56000000238418579</v>
      </c>
      <c r="P899" s="2">
        <v>0</v>
      </c>
      <c r="Q899" s="2">
        <v>0</v>
      </c>
      <c r="R899" s="2">
        <v>0.95999997854232788</v>
      </c>
      <c r="S899" s="2">
        <v>0</v>
      </c>
      <c r="T899" s="2">
        <v>3.0000002384185791</v>
      </c>
      <c r="U899" s="2">
        <v>0.47999998927116394</v>
      </c>
      <c r="V899" s="2">
        <v>0.60000002384185791</v>
      </c>
      <c r="W899" s="2">
        <v>0</v>
      </c>
      <c r="X899" s="2">
        <v>0</v>
      </c>
      <c r="Y899" s="2">
        <v>0.47999998927116394</v>
      </c>
      <c r="Z899" s="2">
        <v>1.1599999666213989</v>
      </c>
      <c r="AA899" s="2">
        <v>0</v>
      </c>
      <c r="AB899" s="2">
        <v>0</v>
      </c>
      <c r="AC899" s="2">
        <v>0</v>
      </c>
      <c r="AD899" s="2">
        <v>1.440000057220459</v>
      </c>
      <c r="AE899" s="2">
        <v>15.079999923706055</v>
      </c>
      <c r="AF899" s="2">
        <v>0</v>
      </c>
      <c r="AG899" s="2">
        <v>0.36000001430511475</v>
      </c>
      <c r="AH899" s="2">
        <v>0</v>
      </c>
      <c r="AI899" s="2">
        <v>1.5199999809265137</v>
      </c>
      <c r="AJ899" s="2">
        <v>3.119999885559082</v>
      </c>
      <c r="AK899" s="2">
        <v>4.1999998092651367</v>
      </c>
      <c r="AL899" s="2">
        <v>3.7999999523162842</v>
      </c>
      <c r="AM899" s="2">
        <v>0</v>
      </c>
      <c r="AN899" s="2">
        <v>11.719999313354492</v>
      </c>
      <c r="AO899" s="2">
        <v>1.8400000333786011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59.999999031424522</v>
      </c>
    </row>
    <row r="900" spans="1:47" x14ac:dyDescent="0.25">
      <c r="A900">
        <v>899</v>
      </c>
      <c r="B900" s="2">
        <v>0.29365456104278564</v>
      </c>
      <c r="C900" s="2">
        <v>0</v>
      </c>
      <c r="D900" s="2">
        <v>0</v>
      </c>
      <c r="E900" s="2">
        <v>4.9199995994567871</v>
      </c>
      <c r="F900" s="2">
        <v>6.5999999046325684</v>
      </c>
      <c r="G900" s="2">
        <v>0</v>
      </c>
      <c r="H900" s="2">
        <v>0</v>
      </c>
      <c r="I900" s="2">
        <v>0.71999996900558472</v>
      </c>
      <c r="J900" s="2">
        <v>0.71999996900558472</v>
      </c>
      <c r="K900" s="2">
        <v>0.75999999046325684</v>
      </c>
      <c r="L900" s="2">
        <v>0.84000003337860107</v>
      </c>
      <c r="M900" s="2">
        <v>0</v>
      </c>
      <c r="N900" s="2">
        <v>0.23999999463558197</v>
      </c>
      <c r="O900" s="2">
        <v>0</v>
      </c>
      <c r="P900" s="2">
        <v>0.47999998927116394</v>
      </c>
      <c r="Q900" s="2">
        <v>0</v>
      </c>
      <c r="R900" s="2">
        <v>0.72000002861022949</v>
      </c>
      <c r="S900" s="2">
        <v>0</v>
      </c>
      <c r="T900" s="2">
        <v>1.5200001001358032</v>
      </c>
      <c r="U900" s="2">
        <v>0</v>
      </c>
      <c r="V900" s="2">
        <v>0</v>
      </c>
      <c r="W900" s="2">
        <v>0</v>
      </c>
      <c r="X900" s="2">
        <v>0</v>
      </c>
      <c r="Y900" s="2">
        <v>1.0799999237060547</v>
      </c>
      <c r="Z900" s="2">
        <v>0.63999998569488525</v>
      </c>
      <c r="AA900" s="2">
        <v>4.320000171661377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3.6800000667572021</v>
      </c>
      <c r="AJ900" s="2">
        <v>0.71999996900558472</v>
      </c>
      <c r="AK900" s="2">
        <v>0</v>
      </c>
      <c r="AL900" s="2">
        <v>0</v>
      </c>
      <c r="AM900" s="2">
        <v>0</v>
      </c>
      <c r="AN900" s="2">
        <v>30.559999465942383</v>
      </c>
      <c r="AO900" s="2">
        <v>1.4800000190734863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59.999999180436134</v>
      </c>
    </row>
    <row r="901" spans="1:47" x14ac:dyDescent="0.25">
      <c r="A901">
        <v>900</v>
      </c>
      <c r="B901" s="2">
        <v>0.22471171617507935</v>
      </c>
      <c r="C901" s="2">
        <v>0.23999999463558197</v>
      </c>
      <c r="D901" s="2">
        <v>0</v>
      </c>
      <c r="E901" s="2">
        <v>0.71999996900558472</v>
      </c>
      <c r="F901" s="2">
        <v>0</v>
      </c>
      <c r="G901" s="2">
        <v>0</v>
      </c>
      <c r="H901" s="2">
        <v>0</v>
      </c>
      <c r="I901" s="2">
        <v>2.7999999523162842</v>
      </c>
      <c r="J901" s="2">
        <v>0</v>
      </c>
      <c r="K901" s="2">
        <v>0</v>
      </c>
      <c r="L901" s="2">
        <v>2.6399998664855957</v>
      </c>
      <c r="M901" s="2">
        <v>0</v>
      </c>
      <c r="N901" s="2">
        <v>0</v>
      </c>
      <c r="O901" s="2">
        <v>0</v>
      </c>
      <c r="P901" s="2">
        <v>0</v>
      </c>
      <c r="Q901" s="2">
        <v>7.1999998092651367</v>
      </c>
      <c r="R901" s="2">
        <v>3.6000001430511475</v>
      </c>
      <c r="S901" s="2">
        <v>0</v>
      </c>
      <c r="T901" s="2">
        <v>0.35999998450279236</v>
      </c>
      <c r="U901" s="2">
        <v>0</v>
      </c>
      <c r="V901" s="2">
        <v>0</v>
      </c>
      <c r="W901" s="2">
        <v>0</v>
      </c>
      <c r="X901" s="2">
        <v>0</v>
      </c>
      <c r="Y901" s="2">
        <v>0.63999998569488525</v>
      </c>
      <c r="Z901" s="2">
        <v>1.1600000858306885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3.9999999105930328E-2</v>
      </c>
      <c r="AI901" s="2">
        <v>3.7599999904632568</v>
      </c>
      <c r="AJ901" s="2">
        <v>1.2400000095367432</v>
      </c>
      <c r="AK901" s="2">
        <v>3.6400001049041748</v>
      </c>
      <c r="AL901" s="2">
        <v>0</v>
      </c>
      <c r="AM901" s="2">
        <v>0</v>
      </c>
      <c r="AN901" s="2">
        <v>30</v>
      </c>
      <c r="AO901" s="2">
        <v>1.9599999189376831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59.999999813735485</v>
      </c>
    </row>
    <row r="902" spans="1:47" x14ac:dyDescent="0.25">
      <c r="A902">
        <v>901</v>
      </c>
      <c r="B902" s="2">
        <v>4.4500481337308884E-2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4.0799999237060547</v>
      </c>
      <c r="J902" s="2">
        <v>0</v>
      </c>
      <c r="K902" s="2">
        <v>0</v>
      </c>
      <c r="L902" s="2">
        <v>1.1599999666213989</v>
      </c>
      <c r="M902" s="2">
        <v>0</v>
      </c>
      <c r="N902" s="2">
        <v>0</v>
      </c>
      <c r="O902" s="2">
        <v>0</v>
      </c>
      <c r="P902" s="2">
        <v>0</v>
      </c>
      <c r="Q902" s="2">
        <v>32.119991302490234</v>
      </c>
      <c r="R902" s="2">
        <v>1.2000000476837158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0.20000000298023224</v>
      </c>
      <c r="AI902" s="2">
        <v>3.1200001239776611</v>
      </c>
      <c r="AJ902" s="2">
        <v>0</v>
      </c>
      <c r="AK902" s="2">
        <v>4.440000057220459</v>
      </c>
      <c r="AL902" s="2">
        <v>0</v>
      </c>
      <c r="AM902" s="2">
        <v>0</v>
      </c>
      <c r="AN902" s="2">
        <v>13.680000305175781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59.999991729855537</v>
      </c>
    </row>
    <row r="903" spans="1:47" x14ac:dyDescent="0.25">
      <c r="A903">
        <v>902</v>
      </c>
      <c r="B903" s="2">
        <v>0.10519148409366608</v>
      </c>
      <c r="C903" s="2">
        <v>0</v>
      </c>
      <c r="D903" s="2">
        <v>0</v>
      </c>
      <c r="E903" s="2">
        <v>0.68000000715255737</v>
      </c>
      <c r="F903" s="2">
        <v>0</v>
      </c>
      <c r="G903" s="2">
        <v>0</v>
      </c>
      <c r="H903" s="2">
        <v>0</v>
      </c>
      <c r="I903" s="2">
        <v>5.0799999237060547</v>
      </c>
      <c r="J903" s="2">
        <v>0.47999998927116394</v>
      </c>
      <c r="K903" s="2">
        <v>0</v>
      </c>
      <c r="L903" s="2">
        <v>2.880000114440918</v>
      </c>
      <c r="M903" s="2">
        <v>0</v>
      </c>
      <c r="N903" s="2">
        <v>0</v>
      </c>
      <c r="O903" s="2">
        <v>0</v>
      </c>
      <c r="P903" s="2">
        <v>0</v>
      </c>
      <c r="Q903" s="2">
        <v>2</v>
      </c>
      <c r="R903" s="2">
        <v>6.2399997711181641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0.51999998092651367</v>
      </c>
      <c r="Z903" s="2">
        <v>0.75999999046325684</v>
      </c>
      <c r="AA903" s="2">
        <v>21.079999923706055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1.2000000476837158</v>
      </c>
      <c r="AI903" s="2">
        <v>5.5199999809265137</v>
      </c>
      <c r="AJ903" s="2">
        <v>0.95999997854232788</v>
      </c>
      <c r="AK903" s="2">
        <v>3.5199999809265137</v>
      </c>
      <c r="AL903" s="2">
        <v>0</v>
      </c>
      <c r="AM903" s="2">
        <v>0</v>
      </c>
      <c r="AN903" s="2">
        <v>8.8399991989135742</v>
      </c>
      <c r="AO903" s="2">
        <v>0.23999999463558197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59.99999888241291</v>
      </c>
    </row>
    <row r="904" spans="1:47" x14ac:dyDescent="0.25">
      <c r="A904">
        <v>903</v>
      </c>
      <c r="B904" s="2">
        <v>0.36637178063392639</v>
      </c>
      <c r="C904" s="2">
        <v>0.23999999463558197</v>
      </c>
      <c r="D904" s="2">
        <v>0.23999999463558197</v>
      </c>
      <c r="E904" s="2">
        <v>1.6799999475479126</v>
      </c>
      <c r="F904" s="2">
        <v>0.31999999284744263</v>
      </c>
      <c r="G904" s="2">
        <v>0.75999999046325684</v>
      </c>
      <c r="H904" s="2">
        <v>0</v>
      </c>
      <c r="I904" s="2">
        <v>0.2800000011920929</v>
      </c>
      <c r="J904" s="2">
        <v>0.47999998927116394</v>
      </c>
      <c r="K904" s="2">
        <v>0.51999998092651367</v>
      </c>
      <c r="L904" s="2">
        <v>0.63999998569488525</v>
      </c>
      <c r="M904" s="2">
        <v>0.95999997854232788</v>
      </c>
      <c r="N904" s="2">
        <v>0.8399999737739563</v>
      </c>
      <c r="O904" s="2">
        <v>0.47999998927116394</v>
      </c>
      <c r="P904" s="2">
        <v>0</v>
      </c>
      <c r="Q904" s="2">
        <v>0</v>
      </c>
      <c r="R904" s="2">
        <v>0</v>
      </c>
      <c r="S904" s="2">
        <v>0.43999999761581421</v>
      </c>
      <c r="T904" s="2">
        <v>0.31999999284744263</v>
      </c>
      <c r="U904" s="2">
        <v>1.1999999284744263</v>
      </c>
      <c r="V904" s="2">
        <v>0.23999999463558197</v>
      </c>
      <c r="W904" s="2">
        <v>0</v>
      </c>
      <c r="X904" s="2">
        <v>0</v>
      </c>
      <c r="Y904" s="2">
        <v>0.60000002384185791</v>
      </c>
      <c r="Z904" s="2">
        <v>0.83999991416931152</v>
      </c>
      <c r="AA904" s="2">
        <v>13.479999542236328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5.880000114440918</v>
      </c>
      <c r="AJ904" s="2">
        <v>0.47999998927116394</v>
      </c>
      <c r="AK904" s="2">
        <v>0.23999999463558197</v>
      </c>
      <c r="AL904" s="2">
        <v>9</v>
      </c>
      <c r="AM904" s="2">
        <v>0.72000002861022949</v>
      </c>
      <c r="AN904" s="2">
        <v>18.91999626159668</v>
      </c>
      <c r="AO904" s="2">
        <v>0.20000000298023224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59.999995604157448</v>
      </c>
    </row>
    <row r="905" spans="1:47" x14ac:dyDescent="0.25">
      <c r="A905">
        <v>904</v>
      </c>
      <c r="B905" s="2">
        <v>0.3189203143119812</v>
      </c>
      <c r="C905" s="2">
        <v>0.23999999463558197</v>
      </c>
      <c r="D905" s="2">
        <v>0.2800000011920929</v>
      </c>
      <c r="E905" s="2">
        <v>2.559999942779541</v>
      </c>
      <c r="F905" s="2">
        <v>0.60000002384185791</v>
      </c>
      <c r="G905" s="2">
        <v>0</v>
      </c>
      <c r="H905" s="2">
        <v>0</v>
      </c>
      <c r="I905" s="2">
        <v>1.6000000238418579</v>
      </c>
      <c r="J905" s="2">
        <v>0.95999997854232788</v>
      </c>
      <c r="K905" s="2">
        <v>1.1999999284744263</v>
      </c>
      <c r="L905" s="2">
        <v>2.7599999904632568</v>
      </c>
      <c r="M905" s="2">
        <v>1.1999999284744263</v>
      </c>
      <c r="N905" s="2">
        <v>0</v>
      </c>
      <c r="O905" s="2">
        <v>0</v>
      </c>
      <c r="P905" s="2">
        <v>0</v>
      </c>
      <c r="Q905" s="2">
        <v>0</v>
      </c>
      <c r="R905" s="2">
        <v>0.36000001430511475</v>
      </c>
      <c r="S905" s="2">
        <v>0.47999998927116394</v>
      </c>
      <c r="T905" s="2">
        <v>0.63999998569488525</v>
      </c>
      <c r="U905" s="2">
        <v>2.5200002193450928</v>
      </c>
      <c r="V905" s="2">
        <v>0</v>
      </c>
      <c r="W905" s="2">
        <v>0</v>
      </c>
      <c r="X905" s="2">
        <v>0</v>
      </c>
      <c r="Y905" s="2">
        <v>1.2799999713897705</v>
      </c>
      <c r="Z905" s="2">
        <v>0.72000002861022949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17.399997711181641</v>
      </c>
      <c r="AJ905" s="2">
        <v>5.5199999809265137</v>
      </c>
      <c r="AK905" s="2">
        <v>5.7600002288818359</v>
      </c>
      <c r="AL905" s="2">
        <v>5.6399998664855957</v>
      </c>
      <c r="AM905" s="2">
        <v>0</v>
      </c>
      <c r="AN905" s="2">
        <v>8.0399999618530273</v>
      </c>
      <c r="AO905" s="2">
        <v>0.23999999463558197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59.999997764825821</v>
      </c>
    </row>
    <row r="906" spans="1:47" x14ac:dyDescent="0.25">
      <c r="A906">
        <v>905</v>
      </c>
      <c r="B906" s="2">
        <v>0.43848121166229248</v>
      </c>
      <c r="C906" s="2">
        <v>0.71999996900558472</v>
      </c>
      <c r="D906" s="2">
        <v>0.23999999463558197</v>
      </c>
      <c r="E906" s="2">
        <v>4.2000002861022949</v>
      </c>
      <c r="F906" s="2">
        <v>1.4399999380111694</v>
      </c>
      <c r="G906" s="2">
        <v>0</v>
      </c>
      <c r="H906" s="2">
        <v>0</v>
      </c>
      <c r="I906" s="2">
        <v>2.3599998950958252</v>
      </c>
      <c r="J906" s="2">
        <v>1.8000000715255737</v>
      </c>
      <c r="K906" s="2">
        <v>2.2799999713897705</v>
      </c>
      <c r="L906" s="2">
        <v>2.3599998950958252</v>
      </c>
      <c r="M906" s="2">
        <v>0.23999999463558197</v>
      </c>
      <c r="N906" s="2">
        <v>0.23999999463558197</v>
      </c>
      <c r="O906" s="2">
        <v>0.23999999463558197</v>
      </c>
      <c r="P906" s="2">
        <v>0</v>
      </c>
      <c r="Q906" s="2">
        <v>0</v>
      </c>
      <c r="R906" s="2">
        <v>1.4800000190734863</v>
      </c>
      <c r="S906" s="2">
        <v>0</v>
      </c>
      <c r="T906" s="2">
        <v>1.4800001382827759</v>
      </c>
      <c r="U906" s="2">
        <v>0.95999997854232788</v>
      </c>
      <c r="V906" s="2">
        <v>0</v>
      </c>
      <c r="W906" s="2">
        <v>0</v>
      </c>
      <c r="X906" s="2">
        <v>0</v>
      </c>
      <c r="Y906" s="2">
        <v>1.5600000619888306</v>
      </c>
      <c r="Z906" s="2">
        <v>1.6000000238418579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10.840000152587891</v>
      </c>
      <c r="AJ906" s="2">
        <v>4.559999942779541</v>
      </c>
      <c r="AK906" s="2">
        <v>5.1599998474121094</v>
      </c>
      <c r="AL906" s="2">
        <v>0</v>
      </c>
      <c r="AM906" s="2">
        <v>0</v>
      </c>
      <c r="AN906" s="2">
        <v>14.999998092651367</v>
      </c>
      <c r="AO906" s="2">
        <v>1.2400000095367432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59.999998271465302</v>
      </c>
    </row>
    <row r="907" spans="1:47" x14ac:dyDescent="0.25">
      <c r="A907">
        <v>906</v>
      </c>
      <c r="B907" s="2">
        <v>0.87289929389953613</v>
      </c>
      <c r="C907" s="2">
        <v>0.23999999463558197</v>
      </c>
      <c r="D907" s="2">
        <v>0.23999999463558197</v>
      </c>
      <c r="E907" s="2">
        <v>2.119999885559082</v>
      </c>
      <c r="F907" s="2">
        <v>3.1200001239776611</v>
      </c>
      <c r="G907" s="2">
        <v>0</v>
      </c>
      <c r="H907" s="2">
        <v>0</v>
      </c>
      <c r="I907" s="2">
        <v>1.3600000143051147</v>
      </c>
      <c r="J907" s="2">
        <v>1.8799999952316284</v>
      </c>
      <c r="K907" s="2">
        <v>0.75999999046325684</v>
      </c>
      <c r="L907" s="2">
        <v>1.6000000238418579</v>
      </c>
      <c r="M907" s="2">
        <v>1.6800000667572021</v>
      </c>
      <c r="N907" s="2">
        <v>1.6000000238418579</v>
      </c>
      <c r="O907" s="2">
        <v>0.96000003814697266</v>
      </c>
      <c r="P907" s="2">
        <v>0</v>
      </c>
      <c r="Q907" s="2">
        <v>0</v>
      </c>
      <c r="R907" s="2">
        <v>4.320000171661377</v>
      </c>
      <c r="S907" s="2">
        <v>0</v>
      </c>
      <c r="T907" s="2">
        <v>2.1599998474121094</v>
      </c>
      <c r="U907" s="2">
        <v>1.1999999284744263</v>
      </c>
      <c r="V907" s="2">
        <v>0</v>
      </c>
      <c r="W907" s="2">
        <v>0</v>
      </c>
      <c r="X907" s="2">
        <v>0</v>
      </c>
      <c r="Y907" s="2">
        <v>1.2799999713897705</v>
      </c>
      <c r="Z907" s="2">
        <v>1.3199999332427979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5.8000001907348633</v>
      </c>
      <c r="AJ907" s="2">
        <v>3.559999942779541</v>
      </c>
      <c r="AK907" s="2">
        <v>2.3599998950958252</v>
      </c>
      <c r="AL907" s="2">
        <v>9.1999988555908203</v>
      </c>
      <c r="AM907" s="2">
        <v>0</v>
      </c>
      <c r="AN907" s="2">
        <v>11.639999389648438</v>
      </c>
      <c r="AO907" s="2">
        <v>1.6000000238418579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59.999998301267624</v>
      </c>
    </row>
    <row r="908" spans="1:47" x14ac:dyDescent="0.25">
      <c r="A908">
        <v>907</v>
      </c>
      <c r="B908" s="2">
        <v>0.94164162874221802</v>
      </c>
      <c r="C908" s="2">
        <v>0.47999998927116394</v>
      </c>
      <c r="D908" s="2">
        <v>0</v>
      </c>
      <c r="E908" s="2">
        <v>1.9600000381469727</v>
      </c>
      <c r="F908" s="2">
        <v>0</v>
      </c>
      <c r="G908" s="2">
        <v>0.47999998927116394</v>
      </c>
      <c r="H908" s="2">
        <v>0</v>
      </c>
      <c r="I908" s="2">
        <v>2.1200001239776611</v>
      </c>
      <c r="J908" s="2">
        <v>0.47999998927116394</v>
      </c>
      <c r="K908" s="2">
        <v>0.95999997854232788</v>
      </c>
      <c r="L908" s="2">
        <v>2.2000000476837158</v>
      </c>
      <c r="M908" s="2">
        <v>0.84000003337860107</v>
      </c>
      <c r="N908" s="2">
        <v>0.51999998092651367</v>
      </c>
      <c r="O908" s="2">
        <v>1.8000000715255737</v>
      </c>
      <c r="P908" s="2">
        <v>0</v>
      </c>
      <c r="Q908" s="2">
        <v>0</v>
      </c>
      <c r="R908" s="2">
        <v>3.7999999523162842</v>
      </c>
      <c r="S908" s="2">
        <v>0</v>
      </c>
      <c r="T908" s="2">
        <v>6.679999828338623</v>
      </c>
      <c r="U908" s="2">
        <v>0.47999998927116394</v>
      </c>
      <c r="V908" s="2">
        <v>0.84000003337860107</v>
      </c>
      <c r="W908" s="2">
        <v>0</v>
      </c>
      <c r="X908" s="2">
        <v>0</v>
      </c>
      <c r="Y908" s="2">
        <v>2</v>
      </c>
      <c r="Z908" s="2">
        <v>0.68000000715255737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1.1999999284744263</v>
      </c>
      <c r="AI908" s="2">
        <v>5.4400005340576172</v>
      </c>
      <c r="AJ908" s="2">
        <v>1.2799999713897705</v>
      </c>
      <c r="AK908" s="2">
        <v>1.7200000286102295</v>
      </c>
      <c r="AL908" s="2">
        <v>13.680000305175781</v>
      </c>
      <c r="AM908" s="2">
        <v>0.71999996900558472</v>
      </c>
      <c r="AN908" s="2">
        <v>7.2399997711181641</v>
      </c>
      <c r="AO908" s="2">
        <v>2.4000000953674316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60.000000655651093</v>
      </c>
    </row>
    <row r="909" spans="1:47" x14ac:dyDescent="0.25">
      <c r="A909">
        <v>908</v>
      </c>
      <c r="B909" s="2">
        <v>1.0947693586349487</v>
      </c>
      <c r="C909" s="2">
        <v>0.71999996900558472</v>
      </c>
      <c r="D909" s="2">
        <v>0.40000000596046448</v>
      </c>
      <c r="E909" s="2">
        <v>0.92000001668930054</v>
      </c>
      <c r="F909" s="2">
        <v>0.60000002384185791</v>
      </c>
      <c r="G909" s="2">
        <v>0.23999999463558197</v>
      </c>
      <c r="H909" s="2">
        <v>0</v>
      </c>
      <c r="I909" s="2">
        <v>0.68000000715255737</v>
      </c>
      <c r="J909" s="2">
        <v>1.4399999380111694</v>
      </c>
      <c r="K909" s="2">
        <v>1.2400000095367432</v>
      </c>
      <c r="L909" s="2">
        <v>2</v>
      </c>
      <c r="M909" s="2">
        <v>1.5999999046325684</v>
      </c>
      <c r="N909" s="2">
        <v>1.4399999380111694</v>
      </c>
      <c r="O909" s="2">
        <v>0</v>
      </c>
      <c r="P909" s="2">
        <v>0</v>
      </c>
      <c r="Q909" s="2">
        <v>0</v>
      </c>
      <c r="R909" s="2">
        <v>4.4800000190734863</v>
      </c>
      <c r="S909" s="2">
        <v>0</v>
      </c>
      <c r="T909" s="2">
        <v>3.5999999046325684</v>
      </c>
      <c r="U909" s="2">
        <v>1.4399999380111694</v>
      </c>
      <c r="V909" s="2">
        <v>0.23999999463558197</v>
      </c>
      <c r="W909" s="2">
        <v>0</v>
      </c>
      <c r="X909" s="2">
        <v>0</v>
      </c>
      <c r="Y909" s="2">
        <v>2.3600001335144043</v>
      </c>
      <c r="Z909" s="2">
        <v>1.6399999856948853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0.36000001430511475</v>
      </c>
      <c r="AI909" s="2">
        <v>9.4799995422363281</v>
      </c>
      <c r="AJ909" s="2">
        <v>4.7999997138977051</v>
      </c>
      <c r="AK909" s="2">
        <v>2.9600000381469727</v>
      </c>
      <c r="AL909" s="2">
        <v>2.3599998950958252</v>
      </c>
      <c r="AM909" s="2">
        <v>7.679999828338623</v>
      </c>
      <c r="AN909" s="2">
        <v>5.4800004959106445</v>
      </c>
      <c r="AO909" s="2">
        <v>1.8400000333786011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59.999999344348907</v>
      </c>
    </row>
    <row r="910" spans="1:47" x14ac:dyDescent="0.25">
      <c r="A910">
        <v>909</v>
      </c>
      <c r="B910" s="2">
        <v>0.47573992609977722</v>
      </c>
      <c r="C910" s="2">
        <v>0</v>
      </c>
      <c r="D910" s="2">
        <v>0.36000001430511475</v>
      </c>
      <c r="E910" s="2">
        <v>3.0800001621246338</v>
      </c>
      <c r="F910" s="2">
        <v>0.40000000596046448</v>
      </c>
      <c r="G910" s="2">
        <v>0.51999998092651367</v>
      </c>
      <c r="H910" s="2">
        <v>0</v>
      </c>
      <c r="I910" s="2">
        <v>4.5599994659423828</v>
      </c>
      <c r="J910" s="2">
        <v>0.71999996900558472</v>
      </c>
      <c r="K910" s="2">
        <v>0.71999996900558472</v>
      </c>
      <c r="L910" s="2">
        <v>2.7200000286102295</v>
      </c>
      <c r="M910" s="2">
        <v>0.71999996900558472</v>
      </c>
      <c r="N910" s="2">
        <v>0</v>
      </c>
      <c r="O910" s="2">
        <v>0</v>
      </c>
      <c r="P910" s="2">
        <v>0</v>
      </c>
      <c r="Q910" s="2">
        <v>7.4000000953674316</v>
      </c>
      <c r="R910" s="2">
        <v>0</v>
      </c>
      <c r="S910" s="2">
        <v>0.48000001907348633</v>
      </c>
      <c r="T910" s="2">
        <v>2.7199997901916504</v>
      </c>
      <c r="U910" s="2">
        <v>1.3199999332427979</v>
      </c>
      <c r="V910" s="2">
        <v>0</v>
      </c>
      <c r="W910" s="2">
        <v>0.72000002861022949</v>
      </c>
      <c r="X910" s="2">
        <v>0</v>
      </c>
      <c r="Y910" s="2">
        <v>2.1600000858306885</v>
      </c>
      <c r="Z910" s="2">
        <v>1.3999999761581421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5.5199999809265137</v>
      </c>
      <c r="AJ910" s="2">
        <v>0.87999999523162842</v>
      </c>
      <c r="AK910" s="2">
        <v>5.1999998092651367</v>
      </c>
      <c r="AL910" s="2">
        <v>3.6400001049041748</v>
      </c>
      <c r="AM910" s="2">
        <v>0</v>
      </c>
      <c r="AN910" s="2">
        <v>12.279999732971191</v>
      </c>
      <c r="AO910" s="2">
        <v>2.4799997806549072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59.999998897314072</v>
      </c>
    </row>
    <row r="911" spans="1:47" x14ac:dyDescent="0.25">
      <c r="A911">
        <v>910</v>
      </c>
      <c r="B911" s="2">
        <v>0.3531959056854248</v>
      </c>
      <c r="C911" s="2">
        <v>0</v>
      </c>
      <c r="D911" s="2">
        <v>0.2800000011920929</v>
      </c>
      <c r="E911" s="2">
        <v>0.51999998092651367</v>
      </c>
      <c r="F911" s="2">
        <v>2.3199999332427979</v>
      </c>
      <c r="G911" s="2">
        <v>0.60000002384185791</v>
      </c>
      <c r="H911" s="2">
        <v>0</v>
      </c>
      <c r="I911" s="2">
        <v>2.7999999523162842</v>
      </c>
      <c r="J911" s="2">
        <v>0.95999997854232788</v>
      </c>
      <c r="K911" s="2">
        <v>0.71999996900558472</v>
      </c>
      <c r="L911" s="2">
        <v>1.8000000715255737</v>
      </c>
      <c r="M911" s="2">
        <v>1.0800000429153442</v>
      </c>
      <c r="N911" s="2">
        <v>0.47999998927116394</v>
      </c>
      <c r="O911" s="2">
        <v>0</v>
      </c>
      <c r="P911" s="2">
        <v>0</v>
      </c>
      <c r="Q911" s="2">
        <v>7.0000004768371582</v>
      </c>
      <c r="R911" s="2">
        <v>0</v>
      </c>
      <c r="S911" s="2">
        <v>0</v>
      </c>
      <c r="T911" s="2">
        <v>2.2799999713897705</v>
      </c>
      <c r="U911" s="2">
        <v>1.6399999856948853</v>
      </c>
      <c r="V911" s="2">
        <v>0.47999998927116394</v>
      </c>
      <c r="W911" s="2">
        <v>0</v>
      </c>
      <c r="X911" s="2">
        <v>0</v>
      </c>
      <c r="Y911" s="2">
        <v>1.559999942779541</v>
      </c>
      <c r="Z911" s="2">
        <v>0.75999999046325684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7.320000171661377</v>
      </c>
      <c r="AJ911" s="2">
        <v>4.3199996948242187</v>
      </c>
      <c r="AK911" s="2">
        <v>11.399999618530273</v>
      </c>
      <c r="AL911" s="2">
        <v>4.7199997901916504</v>
      </c>
      <c r="AM911" s="2">
        <v>0</v>
      </c>
      <c r="AN911" s="2">
        <v>6.7200002670288086</v>
      </c>
      <c r="AO911" s="2">
        <v>0.23999999463558197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59.999999836087227</v>
      </c>
    </row>
    <row r="912" spans="1:47" x14ac:dyDescent="0.25">
      <c r="A912">
        <v>911</v>
      </c>
      <c r="B912" s="2">
        <v>0.27641594409942627</v>
      </c>
      <c r="C912" s="2">
        <v>0.23999999463558197</v>
      </c>
      <c r="D912" s="2">
        <v>0</v>
      </c>
      <c r="E912" s="2">
        <v>5.4799990653991699</v>
      </c>
      <c r="F912" s="2">
        <v>0</v>
      </c>
      <c r="G912" s="2">
        <v>0</v>
      </c>
      <c r="H912" s="2">
        <v>0</v>
      </c>
      <c r="I912" s="2">
        <v>1.5600000619888306</v>
      </c>
      <c r="J912" s="2">
        <v>0</v>
      </c>
      <c r="K912" s="2">
        <v>0.47999998927116394</v>
      </c>
      <c r="L912" s="2">
        <v>1.6399999856948853</v>
      </c>
      <c r="M912" s="2">
        <v>0.23999999463558197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2.119999885559082</v>
      </c>
      <c r="U912" s="2">
        <v>0.23999999463558197</v>
      </c>
      <c r="V912" s="2">
        <v>0</v>
      </c>
      <c r="W912" s="2">
        <v>0</v>
      </c>
      <c r="X912" s="2">
        <v>0</v>
      </c>
      <c r="Y912" s="2">
        <v>1.4800000190734863</v>
      </c>
      <c r="Z912" s="2">
        <v>2.1600000858306885</v>
      </c>
      <c r="AA912" s="2">
        <v>4.1599998474121094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2.119999885559082</v>
      </c>
      <c r="AJ912" s="2">
        <v>2.6400001049041748</v>
      </c>
      <c r="AK912" s="2">
        <v>2.4000000953674316</v>
      </c>
      <c r="AL912" s="2">
        <v>0</v>
      </c>
      <c r="AM912" s="2">
        <v>0</v>
      </c>
      <c r="AN912" s="2">
        <v>30.999996185302734</v>
      </c>
      <c r="AO912" s="2">
        <v>2.0399999618530273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59.999995157122612</v>
      </c>
    </row>
    <row r="913" spans="1:47" x14ac:dyDescent="0.25">
      <c r="A913">
        <v>912</v>
      </c>
      <c r="B913" s="2">
        <v>0.31654822826385498</v>
      </c>
      <c r="C913" s="2">
        <v>0.23999999463558197</v>
      </c>
      <c r="D913" s="2">
        <v>0</v>
      </c>
      <c r="E913" s="2">
        <v>0.47999998927116394</v>
      </c>
      <c r="F913" s="2">
        <v>0.23999999463558197</v>
      </c>
      <c r="G913" s="2">
        <v>0</v>
      </c>
      <c r="H913" s="2">
        <v>0</v>
      </c>
      <c r="I913" s="2">
        <v>0.39999997615814209</v>
      </c>
      <c r="J913" s="2">
        <v>0.23999999463558197</v>
      </c>
      <c r="K913" s="2">
        <v>0.23999999463558197</v>
      </c>
      <c r="L913" s="2">
        <v>0.23999999463558197</v>
      </c>
      <c r="M913" s="2">
        <v>0.23999999463558197</v>
      </c>
      <c r="N913" s="2">
        <v>0.23999999463558197</v>
      </c>
      <c r="O913" s="2">
        <v>0.96000003814697266</v>
      </c>
      <c r="P913" s="2">
        <v>0</v>
      </c>
      <c r="Q913" s="2">
        <v>0</v>
      </c>
      <c r="R913" s="2">
        <v>0</v>
      </c>
      <c r="S913" s="2">
        <v>0</v>
      </c>
      <c r="T913" s="2">
        <v>5.8000001907348633</v>
      </c>
      <c r="U913" s="2">
        <v>0.23999999463558197</v>
      </c>
      <c r="V913" s="2">
        <v>0</v>
      </c>
      <c r="W913" s="2">
        <v>0</v>
      </c>
      <c r="X913" s="2">
        <v>0</v>
      </c>
      <c r="Y913" s="2">
        <v>1.3999999761581421</v>
      </c>
      <c r="Z913" s="2">
        <v>0.63999998569488525</v>
      </c>
      <c r="AA913" s="2">
        <v>23.039999008178711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5.5600004196166992</v>
      </c>
      <c r="AJ913" s="2">
        <v>1.9200000762939453</v>
      </c>
      <c r="AK913" s="2">
        <v>0</v>
      </c>
      <c r="AL913" s="2">
        <v>0.63999998569488525</v>
      </c>
      <c r="AM913" s="2">
        <v>0</v>
      </c>
      <c r="AN913" s="2">
        <v>13.440000534057617</v>
      </c>
      <c r="AO913" s="2">
        <v>3.7999999523162842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60.000000089406967</v>
      </c>
    </row>
    <row r="914" spans="1:47" x14ac:dyDescent="0.25">
      <c r="A914">
        <v>913</v>
      </c>
      <c r="B914" s="2">
        <v>0.53689968585968018</v>
      </c>
      <c r="C914" s="2">
        <v>0.23999999463558197</v>
      </c>
      <c r="D914" s="2">
        <v>0.23999999463558197</v>
      </c>
      <c r="E914" s="2">
        <v>1.8799999952316284</v>
      </c>
      <c r="F914" s="2">
        <v>5.9200000762939453</v>
      </c>
      <c r="G914" s="2">
        <v>0</v>
      </c>
      <c r="H914" s="2">
        <v>0</v>
      </c>
      <c r="I914" s="2">
        <v>0.71999996900558472</v>
      </c>
      <c r="J914" s="2">
        <v>0.23999999463558197</v>
      </c>
      <c r="K914" s="2">
        <v>0</v>
      </c>
      <c r="L914" s="2">
        <v>0.72000002861022949</v>
      </c>
      <c r="M914" s="2">
        <v>0</v>
      </c>
      <c r="N914" s="2">
        <v>1.440000057220459</v>
      </c>
      <c r="O914" s="2">
        <v>0.23999999463558197</v>
      </c>
      <c r="P914" s="2">
        <v>0</v>
      </c>
      <c r="Q914" s="2">
        <v>0</v>
      </c>
      <c r="R914" s="2">
        <v>0</v>
      </c>
      <c r="S914" s="2">
        <v>0</v>
      </c>
      <c r="T914" s="2">
        <v>2.3600001335144043</v>
      </c>
      <c r="U914" s="2">
        <v>0</v>
      </c>
      <c r="V914" s="2">
        <v>0</v>
      </c>
      <c r="W914" s="2">
        <v>0</v>
      </c>
      <c r="X914" s="2">
        <v>0</v>
      </c>
      <c r="Y914" s="2">
        <v>1.8799998760223389</v>
      </c>
      <c r="Z914" s="2">
        <v>0</v>
      </c>
      <c r="AA914" s="2">
        <v>3.440000057220459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0.68000000715255737</v>
      </c>
      <c r="AK914" s="2">
        <v>1.559999942779541</v>
      </c>
      <c r="AL914" s="2">
        <v>7.5600004196166992</v>
      </c>
      <c r="AM914" s="2">
        <v>0</v>
      </c>
      <c r="AN914" s="2">
        <v>27.719997406005859</v>
      </c>
      <c r="AO914" s="2">
        <v>3.1600000858306885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59.999998033046722</v>
      </c>
    </row>
    <row r="915" spans="1:47" x14ac:dyDescent="0.25">
      <c r="A915">
        <v>914</v>
      </c>
      <c r="B915" s="2">
        <v>0.46900731325149536</v>
      </c>
      <c r="C915" s="2">
        <v>0</v>
      </c>
      <c r="D915" s="2">
        <v>0.23999999463558197</v>
      </c>
      <c r="E915" s="2">
        <v>1.0800000429153442</v>
      </c>
      <c r="F915" s="2">
        <v>0.36000001430511475</v>
      </c>
      <c r="G915" s="2">
        <v>0</v>
      </c>
      <c r="H915" s="2">
        <v>0</v>
      </c>
      <c r="I915" s="2">
        <v>1.3199999332427979</v>
      </c>
      <c r="J915" s="2">
        <v>1.1999999284744263</v>
      </c>
      <c r="K915" s="2">
        <v>1.1200000047683716</v>
      </c>
      <c r="L915" s="2">
        <v>1.2000000476837158</v>
      </c>
      <c r="M915" s="2">
        <v>0</v>
      </c>
      <c r="N915" s="2">
        <v>0</v>
      </c>
      <c r="O915" s="2">
        <v>1.559999942779541</v>
      </c>
      <c r="P915" s="2">
        <v>0</v>
      </c>
      <c r="Q915" s="2">
        <v>0</v>
      </c>
      <c r="R915" s="2">
        <v>2.6400001049041748</v>
      </c>
      <c r="S915" s="2">
        <v>0</v>
      </c>
      <c r="T915" s="2">
        <v>5.880000114440918</v>
      </c>
      <c r="U915" s="2">
        <v>0</v>
      </c>
      <c r="V915" s="2">
        <v>0</v>
      </c>
      <c r="W915" s="2">
        <v>1.1200000047683716</v>
      </c>
      <c r="X915" s="2">
        <v>0</v>
      </c>
      <c r="Y915" s="2">
        <v>0.31999999284744263</v>
      </c>
      <c r="Z915" s="2">
        <v>0</v>
      </c>
      <c r="AA915" s="2">
        <v>0</v>
      </c>
      <c r="AB915" s="2">
        <v>0</v>
      </c>
      <c r="AC915" s="2">
        <v>1.1200000047683716</v>
      </c>
      <c r="AD915" s="2">
        <v>0</v>
      </c>
      <c r="AE915" s="2">
        <v>0</v>
      </c>
      <c r="AF915" s="2">
        <v>0</v>
      </c>
      <c r="AG915" s="2">
        <v>0</v>
      </c>
      <c r="AH915" s="2">
        <v>0.92000001668930054</v>
      </c>
      <c r="AI915" s="2">
        <v>5.7600002288818359</v>
      </c>
      <c r="AJ915" s="2">
        <v>0.36000001430511475</v>
      </c>
      <c r="AK915" s="2">
        <v>0.23999999463558197</v>
      </c>
      <c r="AL915" s="2">
        <v>0</v>
      </c>
      <c r="AM915" s="2">
        <v>0</v>
      </c>
      <c r="AN915" s="2">
        <v>30.519994735717773</v>
      </c>
      <c r="AO915" s="2">
        <v>3.0399999618530273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59.999995082616806</v>
      </c>
    </row>
    <row r="916" spans="1:47" x14ac:dyDescent="0.25">
      <c r="A916">
        <v>915</v>
      </c>
      <c r="B916" s="2">
        <v>6.9641031324863434E-2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0.47999998927116394</v>
      </c>
      <c r="J916" s="2">
        <v>0</v>
      </c>
      <c r="K916" s="2">
        <v>0</v>
      </c>
      <c r="L916" s="2">
        <v>0.60000002384185791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0.95999997854232788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54.44000244140625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1.0799999237060547</v>
      </c>
      <c r="AL916" s="2">
        <v>0</v>
      </c>
      <c r="AM916" s="2">
        <v>0</v>
      </c>
      <c r="AN916" s="2">
        <v>2.2000000476837158</v>
      </c>
      <c r="AO916" s="2">
        <v>0.23999999463558197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60.000002399086952</v>
      </c>
    </row>
    <row r="917" spans="1:47" x14ac:dyDescent="0.25">
      <c r="A917">
        <v>916</v>
      </c>
      <c r="B917" s="2">
        <v>6.4773745834827423E-2</v>
      </c>
      <c r="C917" s="2">
        <v>0</v>
      </c>
      <c r="D917" s="2">
        <v>0</v>
      </c>
      <c r="E917" s="2">
        <v>0.23999999463558197</v>
      </c>
      <c r="F917" s="2">
        <v>0</v>
      </c>
      <c r="G917" s="2">
        <v>0</v>
      </c>
      <c r="H917" s="2">
        <v>0</v>
      </c>
      <c r="I917" s="2">
        <v>0.47999998927116394</v>
      </c>
      <c r="J917" s="2">
        <v>0</v>
      </c>
      <c r="K917" s="2">
        <v>0</v>
      </c>
      <c r="L917" s="2">
        <v>0.51999998092651367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0.63999998569488525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46.639999389648438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9.0399999618530273</v>
      </c>
      <c r="AO917" s="2">
        <v>0.23999999463558197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57.799999296665192</v>
      </c>
    </row>
    <row r="918" spans="1:47" x14ac:dyDescent="0.25">
      <c r="A918">
        <v>917</v>
      </c>
      <c r="B918" s="2">
        <v>5.2393797785043716E-2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4.8000001907348633</v>
      </c>
      <c r="AB918" s="2">
        <v>0</v>
      </c>
      <c r="AC918" s="2">
        <v>52.119998931884766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3.0799999237060547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59.999999046325684</v>
      </c>
    </row>
    <row r="919" spans="1:47" x14ac:dyDescent="0.25">
      <c r="A919">
        <v>918</v>
      </c>
      <c r="B919" s="2">
        <v>3.9520612917840481E-3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4.4800000190734863</v>
      </c>
      <c r="AB919" s="2">
        <v>0</v>
      </c>
      <c r="AC919" s="2">
        <v>51.120002746582031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4.4000000953674316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60.000002861022949</v>
      </c>
    </row>
    <row r="920" spans="1:47" x14ac:dyDescent="0.25">
      <c r="A920">
        <v>919</v>
      </c>
      <c r="B920" s="2">
        <v>0.29362016916275024</v>
      </c>
      <c r="C920" s="2">
        <v>0</v>
      </c>
      <c r="D920" s="2">
        <v>0</v>
      </c>
      <c r="E920" s="2">
        <v>1.6000000238418579</v>
      </c>
      <c r="F920" s="2">
        <v>0</v>
      </c>
      <c r="G920" s="2">
        <v>0.36000001430511475</v>
      </c>
      <c r="H920" s="2">
        <v>0</v>
      </c>
      <c r="I920" s="2">
        <v>4.7599992752075195</v>
      </c>
      <c r="J920" s="2">
        <v>0.23999999463558197</v>
      </c>
      <c r="K920" s="2">
        <v>0</v>
      </c>
      <c r="L920" s="2">
        <v>4.1600003242492676</v>
      </c>
      <c r="M920" s="2">
        <v>0</v>
      </c>
      <c r="N920" s="2">
        <v>0.96000003814697266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3.440000057220459</v>
      </c>
      <c r="U920" s="2">
        <v>0</v>
      </c>
      <c r="V920" s="2">
        <v>0.36000001430511475</v>
      </c>
      <c r="W920" s="2">
        <v>0</v>
      </c>
      <c r="X920" s="2">
        <v>0</v>
      </c>
      <c r="Y920" s="2">
        <v>0.72000002861022949</v>
      </c>
      <c r="Z920" s="2">
        <v>0.68000000715255737</v>
      </c>
      <c r="AA920" s="2">
        <v>0</v>
      </c>
      <c r="AB920" s="2">
        <v>0</v>
      </c>
      <c r="AC920" s="2">
        <v>11.800000190734863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6.9200000762939453</v>
      </c>
      <c r="AL920" s="2">
        <v>2.1600000858306885</v>
      </c>
      <c r="AM920" s="2">
        <v>2.0799999237060547</v>
      </c>
      <c r="AN920" s="2">
        <v>18.319999694824219</v>
      </c>
      <c r="AO920" s="2">
        <v>1.440000057220459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59.999999806284904</v>
      </c>
    </row>
    <row r="921" spans="1:47" x14ac:dyDescent="0.25">
      <c r="A921">
        <v>920</v>
      </c>
      <c r="B921" s="2">
        <v>0.45993423461914063</v>
      </c>
      <c r="C921" s="2">
        <v>0.23999999463558197</v>
      </c>
      <c r="D921" s="2">
        <v>0.23999999463558197</v>
      </c>
      <c r="E921" s="2">
        <v>4.5999999046325684</v>
      </c>
      <c r="F921" s="2">
        <v>3.7200002670288086</v>
      </c>
      <c r="G921" s="2">
        <v>0</v>
      </c>
      <c r="H921" s="2">
        <v>0</v>
      </c>
      <c r="I921" s="2">
        <v>0.51999998092651367</v>
      </c>
      <c r="J921" s="2">
        <v>0</v>
      </c>
      <c r="K921" s="2">
        <v>0.23999999463558197</v>
      </c>
      <c r="L921" s="2">
        <v>1.2799999713897705</v>
      </c>
      <c r="M921" s="2">
        <v>0</v>
      </c>
      <c r="N921" s="2">
        <v>0.40000000596046448</v>
      </c>
      <c r="O921" s="2">
        <v>0.47999998927116394</v>
      </c>
      <c r="P921" s="2">
        <v>0</v>
      </c>
      <c r="Q921" s="2">
        <v>0</v>
      </c>
      <c r="R921" s="2">
        <v>0</v>
      </c>
      <c r="S921" s="2">
        <v>0.47999998927116394</v>
      </c>
      <c r="T921" s="2">
        <v>5.1199994087219238</v>
      </c>
      <c r="U921" s="2">
        <v>0</v>
      </c>
      <c r="V921" s="2">
        <v>0</v>
      </c>
      <c r="W921" s="2">
        <v>0</v>
      </c>
      <c r="X921" s="2">
        <v>0</v>
      </c>
      <c r="Y921" s="2">
        <v>4.440000057220459</v>
      </c>
      <c r="Z921" s="2">
        <v>3.7999997138977051</v>
      </c>
      <c r="AA921" s="2">
        <v>4.440000057220459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3.1200001239776611</v>
      </c>
      <c r="AJ921" s="2">
        <v>0.23999999463558197</v>
      </c>
      <c r="AK921" s="2">
        <v>0</v>
      </c>
      <c r="AL921" s="2">
        <v>0</v>
      </c>
      <c r="AM921" s="2">
        <v>0.31999999284744263</v>
      </c>
      <c r="AN921" s="2">
        <v>23.559999465942383</v>
      </c>
      <c r="AO921" s="2">
        <v>2.7600002288818359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59.999999135732651</v>
      </c>
    </row>
    <row r="922" spans="1:47" x14ac:dyDescent="0.25">
      <c r="A922">
        <v>921</v>
      </c>
      <c r="B922" s="2">
        <v>0.50922536849975586</v>
      </c>
      <c r="C922" s="2">
        <v>0</v>
      </c>
      <c r="D922" s="2">
        <v>0</v>
      </c>
      <c r="E922" s="2">
        <v>4.5999999046325684</v>
      </c>
      <c r="F922" s="2">
        <v>0</v>
      </c>
      <c r="G922" s="2">
        <v>0</v>
      </c>
      <c r="H922" s="2">
        <v>0</v>
      </c>
      <c r="I922" s="2">
        <v>0.79999995231628418</v>
      </c>
      <c r="J922" s="2">
        <v>0</v>
      </c>
      <c r="K922" s="2">
        <v>0</v>
      </c>
      <c r="L922" s="2">
        <v>0.23999999463558197</v>
      </c>
      <c r="M922" s="2">
        <v>0</v>
      </c>
      <c r="N922" s="2">
        <v>1.3600000143051147</v>
      </c>
      <c r="O922" s="2">
        <v>0.68000000715255737</v>
      </c>
      <c r="P922" s="2">
        <v>0</v>
      </c>
      <c r="Q922" s="2">
        <v>0</v>
      </c>
      <c r="R922" s="2">
        <v>0</v>
      </c>
      <c r="S922" s="2">
        <v>0</v>
      </c>
      <c r="T922" s="2">
        <v>0.47999998927116394</v>
      </c>
      <c r="U922" s="2">
        <v>0</v>
      </c>
      <c r="V922" s="2">
        <v>0</v>
      </c>
      <c r="W922" s="2">
        <v>0</v>
      </c>
      <c r="X922" s="2">
        <v>0</v>
      </c>
      <c r="Y922" s="2">
        <v>0.75999999046325684</v>
      </c>
      <c r="Z922" s="2">
        <v>0.31999999284744263</v>
      </c>
      <c r="AA922" s="2">
        <v>26.159999847412109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1.1999999284744263</v>
      </c>
      <c r="AL922" s="2">
        <v>0</v>
      </c>
      <c r="AM922" s="2">
        <v>0</v>
      </c>
      <c r="AN922" s="2">
        <v>22.119998931884766</v>
      </c>
      <c r="AO922" s="2">
        <v>1.2799999713897705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59.999998524785042</v>
      </c>
    </row>
    <row r="923" spans="1:47" x14ac:dyDescent="0.25">
      <c r="A923">
        <v>922</v>
      </c>
      <c r="B923" s="2">
        <v>0.96278578042984009</v>
      </c>
      <c r="C923" s="2">
        <v>0</v>
      </c>
      <c r="D923" s="2">
        <v>0</v>
      </c>
      <c r="E923" s="2">
        <v>2.119999885559082</v>
      </c>
      <c r="F923" s="2">
        <v>0</v>
      </c>
      <c r="G923" s="2">
        <v>1.2000000476837158</v>
      </c>
      <c r="H923" s="2">
        <v>0</v>
      </c>
      <c r="I923" s="2">
        <v>0.71999996900558472</v>
      </c>
      <c r="J923" s="2">
        <v>0.47999998927116394</v>
      </c>
      <c r="K923" s="2">
        <v>0.23999999463558197</v>
      </c>
      <c r="L923" s="2">
        <v>0.84000003337860107</v>
      </c>
      <c r="M923" s="2">
        <v>0</v>
      </c>
      <c r="N923" s="2">
        <v>2.7599999904632568</v>
      </c>
      <c r="O923" s="2">
        <v>2.3199999332427979</v>
      </c>
      <c r="P923" s="2">
        <v>0</v>
      </c>
      <c r="Q923" s="2">
        <v>0</v>
      </c>
      <c r="R923" s="2">
        <v>2.1600000858306885</v>
      </c>
      <c r="S923" s="2">
        <v>1.1200000047683716</v>
      </c>
      <c r="T923" s="2">
        <v>4.4399995803833008</v>
      </c>
      <c r="U923" s="2">
        <v>0</v>
      </c>
      <c r="V923" s="2">
        <v>0.47999998927116394</v>
      </c>
      <c r="W923" s="2">
        <v>1.0799999237060547</v>
      </c>
      <c r="X923" s="2">
        <v>0</v>
      </c>
      <c r="Y923" s="2">
        <v>7.9999998211860657E-2</v>
      </c>
      <c r="Z923" s="2">
        <v>0.23999999463558197</v>
      </c>
      <c r="AA923" s="2">
        <v>3.8399999141693115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1.2000000476837158</v>
      </c>
      <c r="AI923" s="2">
        <v>0.95999997854232788</v>
      </c>
      <c r="AJ923" s="2">
        <v>0.47999998927116394</v>
      </c>
      <c r="AK923" s="2">
        <v>3.5600001811981201</v>
      </c>
      <c r="AL923" s="2">
        <v>10.679999351501465</v>
      </c>
      <c r="AM923" s="2">
        <v>1.9200000762939453</v>
      </c>
      <c r="AN923" s="2">
        <v>14.599998474121094</v>
      </c>
      <c r="AO923" s="2">
        <v>2.4800000190734863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59.999997451901436</v>
      </c>
    </row>
    <row r="924" spans="1:47" x14ac:dyDescent="0.25">
      <c r="A924">
        <v>923</v>
      </c>
      <c r="B924" s="2">
        <v>0.59261727333068848</v>
      </c>
      <c r="C924" s="2">
        <v>0</v>
      </c>
      <c r="D924" s="2">
        <v>0</v>
      </c>
      <c r="E924" s="2">
        <v>4.1999998092651367</v>
      </c>
      <c r="F924" s="2">
        <v>1.0800000429153442</v>
      </c>
      <c r="G924" s="2">
        <v>0</v>
      </c>
      <c r="H924" s="2">
        <v>0</v>
      </c>
      <c r="I924" s="2">
        <v>1.4399999380111694</v>
      </c>
      <c r="J924" s="2">
        <v>1.0800000429153442</v>
      </c>
      <c r="K924" s="2">
        <v>0.60000002384185791</v>
      </c>
      <c r="L924" s="2">
        <v>1.3199999332427979</v>
      </c>
      <c r="M924" s="2">
        <v>0</v>
      </c>
      <c r="N924" s="2">
        <v>1.1999999284744263</v>
      </c>
      <c r="O924" s="2">
        <v>0.71999996900558472</v>
      </c>
      <c r="P924" s="2">
        <v>0.47999998927116394</v>
      </c>
      <c r="Q924" s="2">
        <v>0</v>
      </c>
      <c r="R924" s="2">
        <v>3</v>
      </c>
      <c r="S924" s="2">
        <v>0</v>
      </c>
      <c r="T924" s="2">
        <v>3.1599998474121094</v>
      </c>
      <c r="U924" s="2">
        <v>0.23999999463558197</v>
      </c>
      <c r="V924" s="2">
        <v>0</v>
      </c>
      <c r="W924" s="2">
        <v>0</v>
      </c>
      <c r="X924" s="2">
        <v>0</v>
      </c>
      <c r="Y924" s="2">
        <v>0</v>
      </c>
      <c r="Z924" s="2">
        <v>0.91999995708465576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1.440000057220459</v>
      </c>
      <c r="AJ924" s="2">
        <v>0.23999999463558197</v>
      </c>
      <c r="AK924" s="2">
        <v>5.4399995803833008</v>
      </c>
      <c r="AL924" s="2">
        <v>4.559999942779541</v>
      </c>
      <c r="AM924" s="2">
        <v>0</v>
      </c>
      <c r="AN924" s="2">
        <v>23.319995880126953</v>
      </c>
      <c r="AO924" s="2">
        <v>5.5599994659423828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59.999994397163391</v>
      </c>
    </row>
    <row r="925" spans="1:47" x14ac:dyDescent="0.25">
      <c r="A925">
        <v>924</v>
      </c>
      <c r="B925" s="2">
        <v>0.58188259601593018</v>
      </c>
      <c r="C925" s="2">
        <v>0</v>
      </c>
      <c r="D925" s="2">
        <v>0.23999999463558197</v>
      </c>
      <c r="E925" s="2">
        <v>5.5599989891052246</v>
      </c>
      <c r="F925" s="2">
        <v>0.71999996900558472</v>
      </c>
      <c r="G925" s="2">
        <v>0</v>
      </c>
      <c r="H925" s="2">
        <v>0</v>
      </c>
      <c r="I925" s="2">
        <v>4.1599998474121094</v>
      </c>
      <c r="J925" s="2">
        <v>0.23999999463558197</v>
      </c>
      <c r="K925" s="2">
        <v>0</v>
      </c>
      <c r="L925" s="2">
        <v>2.3999998569488525</v>
      </c>
      <c r="M925" s="2">
        <v>0</v>
      </c>
      <c r="N925" s="2">
        <v>1.0800000429153442</v>
      </c>
      <c r="O925" s="2">
        <v>0.95999997854232788</v>
      </c>
      <c r="P925" s="2">
        <v>0</v>
      </c>
      <c r="Q925" s="2">
        <v>0</v>
      </c>
      <c r="R925" s="2">
        <v>0</v>
      </c>
      <c r="S925" s="2">
        <v>0</v>
      </c>
      <c r="T925" s="2">
        <v>1.0800000429153442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0.36000001430511475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0.92000001668930054</v>
      </c>
      <c r="AJ925" s="2">
        <v>2.0399999618530273</v>
      </c>
      <c r="AK925" s="2">
        <v>1.1599999666213989</v>
      </c>
      <c r="AL925" s="2">
        <v>0</v>
      </c>
      <c r="AM925" s="2">
        <v>0</v>
      </c>
      <c r="AN925" s="2">
        <v>32.1199951171875</v>
      </c>
      <c r="AO925" s="2">
        <v>6.9599990844726563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59.999992877244949</v>
      </c>
    </row>
    <row r="926" spans="1:47" x14ac:dyDescent="0.25">
      <c r="A926">
        <v>925</v>
      </c>
      <c r="B926" s="2">
        <v>0.47751525044441223</v>
      </c>
      <c r="C926" s="2">
        <v>0.43999999761581421</v>
      </c>
      <c r="D926" s="2">
        <v>0</v>
      </c>
      <c r="E926" s="2">
        <v>5.719998836517334</v>
      </c>
      <c r="F926" s="2">
        <v>0.47999998927116394</v>
      </c>
      <c r="G926" s="2">
        <v>0</v>
      </c>
      <c r="H926" s="2">
        <v>0</v>
      </c>
      <c r="I926" s="2">
        <v>1.7999999523162842</v>
      </c>
      <c r="J926" s="2">
        <v>0.40000000596046448</v>
      </c>
      <c r="K926" s="2">
        <v>0</v>
      </c>
      <c r="L926" s="2">
        <v>1.8000000715255737</v>
      </c>
      <c r="M926" s="2">
        <v>0.23999999463558197</v>
      </c>
      <c r="N926" s="2">
        <v>0.23999999463558197</v>
      </c>
      <c r="O926" s="2">
        <v>0.96000003814697266</v>
      </c>
      <c r="P926" s="2">
        <v>0.72000002861022949</v>
      </c>
      <c r="Q926" s="2">
        <v>0</v>
      </c>
      <c r="R926" s="2">
        <v>0</v>
      </c>
      <c r="S926" s="2">
        <v>0</v>
      </c>
      <c r="T926" s="2">
        <v>2.7600002288818359</v>
      </c>
      <c r="U926" s="2">
        <v>0</v>
      </c>
      <c r="V926" s="2">
        <v>0</v>
      </c>
      <c r="W926" s="2">
        <v>0</v>
      </c>
      <c r="X926" s="2">
        <v>0</v>
      </c>
      <c r="Y926" s="2">
        <v>0.20000000298023224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2.5199999809265137</v>
      </c>
      <c r="AM926" s="2">
        <v>0</v>
      </c>
      <c r="AN926" s="2">
        <v>36.400001525878906</v>
      </c>
      <c r="AO926" s="2">
        <v>5.3199996948242187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60.000000342726707</v>
      </c>
    </row>
    <row r="927" spans="1:47" x14ac:dyDescent="0.25">
      <c r="A927">
        <v>926</v>
      </c>
      <c r="B927" s="2">
        <v>0.51812821626663208</v>
      </c>
      <c r="C927" s="2">
        <v>0</v>
      </c>
      <c r="D927" s="2">
        <v>0</v>
      </c>
      <c r="E927" s="2">
        <v>2.1599998474121094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0.47999998927116394</v>
      </c>
      <c r="P927" s="2">
        <v>0</v>
      </c>
      <c r="Q927" s="2">
        <v>0</v>
      </c>
      <c r="R927" s="2">
        <v>0</v>
      </c>
      <c r="S927" s="2">
        <v>0</v>
      </c>
      <c r="T927" s="2">
        <v>1.1999999284744263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0.95999997854232788</v>
      </c>
      <c r="AA927" s="2">
        <v>3.9200000762939453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46.240005493164062</v>
      </c>
      <c r="AO927" s="2">
        <v>5.0399990081787109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60.000004321336746</v>
      </c>
    </row>
    <row r="928" spans="1:47" x14ac:dyDescent="0.25">
      <c r="A928">
        <v>927</v>
      </c>
      <c r="B928" s="2">
        <v>0.97915160655975342</v>
      </c>
      <c r="C928" s="2">
        <v>0</v>
      </c>
      <c r="D928" s="2">
        <v>0</v>
      </c>
      <c r="E928" s="2">
        <v>4.4799995422363281</v>
      </c>
      <c r="F928" s="2">
        <v>2.5199999809265137</v>
      </c>
      <c r="G928" s="2">
        <v>0</v>
      </c>
      <c r="H928" s="2">
        <v>0</v>
      </c>
      <c r="I928" s="2">
        <v>1.9600000381469727</v>
      </c>
      <c r="J928" s="2">
        <v>0.47999998927116394</v>
      </c>
      <c r="K928" s="2">
        <v>0.47999998927116394</v>
      </c>
      <c r="L928" s="2">
        <v>1.1999999284744263</v>
      </c>
      <c r="M928" s="2">
        <v>0</v>
      </c>
      <c r="N928" s="2">
        <v>2.7999999523162842</v>
      </c>
      <c r="O928" s="2">
        <v>2.8400001525878906</v>
      </c>
      <c r="P928" s="2">
        <v>0</v>
      </c>
      <c r="Q928" s="2">
        <v>0</v>
      </c>
      <c r="R928" s="2">
        <v>0</v>
      </c>
      <c r="S928" s="2">
        <v>0</v>
      </c>
      <c r="T928" s="2">
        <v>3.5600001811981201</v>
      </c>
      <c r="U928" s="2">
        <v>0</v>
      </c>
      <c r="V928" s="2">
        <v>0</v>
      </c>
      <c r="W928" s="2">
        <v>0</v>
      </c>
      <c r="X928" s="2">
        <v>0</v>
      </c>
      <c r="Y928" s="2">
        <v>0.68000000715255737</v>
      </c>
      <c r="Z928" s="2">
        <v>0.40000000596046448</v>
      </c>
      <c r="AA928" s="2">
        <v>1.6000000238418579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0.47999998927116394</v>
      </c>
      <c r="AL928" s="2">
        <v>0</v>
      </c>
      <c r="AM928" s="2">
        <v>0.23999999463558197</v>
      </c>
      <c r="AN928" s="2">
        <v>28.159994125366211</v>
      </c>
      <c r="AO928" s="2">
        <v>8.1199989318847656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59.999992832541466</v>
      </c>
    </row>
    <row r="929" spans="1:47" x14ac:dyDescent="0.25">
      <c r="A929">
        <v>928</v>
      </c>
      <c r="B929" s="2">
        <v>0.90030515193939209</v>
      </c>
      <c r="C929" s="2">
        <v>0.23999999463558197</v>
      </c>
      <c r="D929" s="2">
        <v>0</v>
      </c>
      <c r="E929" s="2">
        <v>6.3199987411499023</v>
      </c>
      <c r="F929" s="2">
        <v>0.23999999463558197</v>
      </c>
      <c r="G929" s="2">
        <v>0</v>
      </c>
      <c r="H929" s="2">
        <v>0</v>
      </c>
      <c r="I929" s="2">
        <v>0.23999999463558197</v>
      </c>
      <c r="J929" s="2">
        <v>0</v>
      </c>
      <c r="K929" s="2">
        <v>0.47999998927116394</v>
      </c>
      <c r="L929" s="2">
        <v>0.71999996900558472</v>
      </c>
      <c r="M929" s="2">
        <v>0</v>
      </c>
      <c r="N929" s="2">
        <v>2.880000114440918</v>
      </c>
      <c r="O929" s="2">
        <v>1.4399999380111694</v>
      </c>
      <c r="P929" s="2">
        <v>0</v>
      </c>
      <c r="Q929" s="2">
        <v>0</v>
      </c>
      <c r="R929" s="2">
        <v>0</v>
      </c>
      <c r="S929" s="2">
        <v>0</v>
      </c>
      <c r="T929" s="2">
        <v>1.4000000953674316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3.7999999523162842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0.95999997854232788</v>
      </c>
      <c r="AJ929" s="2">
        <v>3.9200000762939453</v>
      </c>
      <c r="AK929" s="2">
        <v>0</v>
      </c>
      <c r="AL929" s="2">
        <v>0</v>
      </c>
      <c r="AM929" s="2">
        <v>0</v>
      </c>
      <c r="AN929" s="2">
        <v>32.799995422363281</v>
      </c>
      <c r="AO929" s="2">
        <v>4.559999942779541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59.999994203448296</v>
      </c>
    </row>
    <row r="930" spans="1:47" x14ac:dyDescent="0.25">
      <c r="A930">
        <v>929</v>
      </c>
      <c r="B930" s="2">
        <v>0.63115847110748291</v>
      </c>
      <c r="C930" s="2">
        <v>0.23999999463558197</v>
      </c>
      <c r="D930" s="2">
        <v>0</v>
      </c>
      <c r="E930" s="2">
        <v>2.0799999237060547</v>
      </c>
      <c r="F930" s="2">
        <v>2.2800002098083496</v>
      </c>
      <c r="G930" s="2">
        <v>0.96000003814697266</v>
      </c>
      <c r="H930" s="2">
        <v>0</v>
      </c>
      <c r="I930" s="2">
        <v>3.4800002574920654</v>
      </c>
      <c r="J930" s="2">
        <v>0.47999998927116394</v>
      </c>
      <c r="K930" s="2">
        <v>0.23999999463558197</v>
      </c>
      <c r="L930" s="2">
        <v>3.2000000476837158</v>
      </c>
      <c r="M930" s="2">
        <v>0</v>
      </c>
      <c r="N930" s="2">
        <v>0.71999996900558472</v>
      </c>
      <c r="O930" s="2">
        <v>0.63999998569488525</v>
      </c>
      <c r="P930" s="2">
        <v>0.23999999463558197</v>
      </c>
      <c r="Q930" s="2">
        <v>0.60000002384185791</v>
      </c>
      <c r="R930" s="2">
        <v>0</v>
      </c>
      <c r="S930" s="2">
        <v>0</v>
      </c>
      <c r="T930" s="2">
        <v>17.19999885559082</v>
      </c>
      <c r="U930" s="2">
        <v>0</v>
      </c>
      <c r="V930" s="2">
        <v>0.72000002861022949</v>
      </c>
      <c r="W930" s="2">
        <v>0</v>
      </c>
      <c r="X930" s="2">
        <v>0</v>
      </c>
      <c r="Y930" s="2">
        <v>1.1599999666213989</v>
      </c>
      <c r="Z930" s="2">
        <v>1.2400000095367432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1.2799999713897705</v>
      </c>
      <c r="AJ930" s="2">
        <v>1.5999999046325684</v>
      </c>
      <c r="AK930" s="2">
        <v>7.1599993705749512</v>
      </c>
      <c r="AL930" s="2">
        <v>2.1600000858306885</v>
      </c>
      <c r="AM930" s="2">
        <v>1.2000000476837158</v>
      </c>
      <c r="AN930" s="2">
        <v>9.0799999237060547</v>
      </c>
      <c r="AO930" s="2">
        <v>2.0399999618530273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59.999998554587364</v>
      </c>
    </row>
    <row r="931" spans="1:47" x14ac:dyDescent="0.25">
      <c r="A931">
        <v>930</v>
      </c>
      <c r="B931" s="2">
        <v>0.23555763065814972</v>
      </c>
      <c r="C931" s="2">
        <v>0</v>
      </c>
      <c r="D931" s="2">
        <v>0</v>
      </c>
      <c r="E931" s="2">
        <v>0.96000003814697266</v>
      </c>
      <c r="F931" s="2">
        <v>5.3599996566772461</v>
      </c>
      <c r="G931" s="2">
        <v>0.23999999463558197</v>
      </c>
      <c r="H931" s="2">
        <v>0</v>
      </c>
      <c r="I931" s="2">
        <v>0.36000001430511475</v>
      </c>
      <c r="J931" s="2">
        <v>0.95999997854232788</v>
      </c>
      <c r="K931" s="2">
        <v>0.47999998927116394</v>
      </c>
      <c r="L931" s="2">
        <v>0.71999996900558472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10.840001106262207</v>
      </c>
      <c r="U931" s="2">
        <v>0.23999999463558197</v>
      </c>
      <c r="V931" s="2">
        <v>0.47999998927116394</v>
      </c>
      <c r="W931" s="2">
        <v>0</v>
      </c>
      <c r="X931" s="2">
        <v>0</v>
      </c>
      <c r="Y931" s="2">
        <v>0</v>
      </c>
      <c r="Z931" s="2">
        <v>0</v>
      </c>
      <c r="AA931" s="2">
        <v>6.1999998092651367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6.6399998664855957</v>
      </c>
      <c r="AJ931" s="2">
        <v>0.23999999463558197</v>
      </c>
      <c r="AK931" s="2">
        <v>0.47999998927116394</v>
      </c>
      <c r="AL931" s="2">
        <v>14.040000915527344</v>
      </c>
      <c r="AM931" s="2">
        <v>4.440000057220459</v>
      </c>
      <c r="AN931" s="2">
        <v>6.6399998664855957</v>
      </c>
      <c r="AO931" s="2">
        <v>0.68000000715255737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60.000001236796379</v>
      </c>
    </row>
    <row r="932" spans="1:47" x14ac:dyDescent="0.25">
      <c r="A932">
        <v>931</v>
      </c>
      <c r="B932" s="2">
        <v>0.5524904727935791</v>
      </c>
      <c r="C932" s="2">
        <v>0</v>
      </c>
      <c r="D932" s="2">
        <v>0</v>
      </c>
      <c r="E932" s="2">
        <v>1.3200000524520874</v>
      </c>
      <c r="F932" s="2">
        <v>0.63999998569488525</v>
      </c>
      <c r="G932" s="2">
        <v>1.0800000429153442</v>
      </c>
      <c r="H932" s="2">
        <v>0</v>
      </c>
      <c r="I932" s="2">
        <v>2.4000000953674316</v>
      </c>
      <c r="J932" s="2">
        <v>0.71999996900558472</v>
      </c>
      <c r="K932" s="2">
        <v>0.47999998927116394</v>
      </c>
      <c r="L932" s="2">
        <v>3.2799999713897705</v>
      </c>
      <c r="M932" s="2">
        <v>0</v>
      </c>
      <c r="N932" s="2">
        <v>0.47999998927116394</v>
      </c>
      <c r="O932" s="2">
        <v>0.71999996900558472</v>
      </c>
      <c r="P932" s="2">
        <v>0</v>
      </c>
      <c r="Q932" s="2">
        <v>0</v>
      </c>
      <c r="R932" s="2">
        <v>0</v>
      </c>
      <c r="S932" s="2">
        <v>0</v>
      </c>
      <c r="T932" s="2">
        <v>2.4800000190734863</v>
      </c>
      <c r="U932" s="2">
        <v>0</v>
      </c>
      <c r="V932" s="2">
        <v>2.2800002098083496</v>
      </c>
      <c r="W932" s="2">
        <v>0</v>
      </c>
      <c r="X932" s="2">
        <v>0</v>
      </c>
      <c r="Y932" s="2">
        <v>0.63999998569488525</v>
      </c>
      <c r="Z932" s="2">
        <v>0.80000001192092896</v>
      </c>
      <c r="AA932" s="2">
        <v>5.5199999809265137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2.3199999332427979</v>
      </c>
      <c r="AJ932" s="2">
        <v>0</v>
      </c>
      <c r="AK932" s="2">
        <v>6.4000000953674316</v>
      </c>
      <c r="AL932" s="2">
        <v>10.200000762939453</v>
      </c>
      <c r="AM932" s="2">
        <v>9.0799999237060547</v>
      </c>
      <c r="AN932" s="2">
        <v>8.0799999237060547</v>
      </c>
      <c r="AO932" s="2">
        <v>1.0800000429153442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60.000000953674316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60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0.39096099138259888</v>
      </c>
      <c r="C934" s="2">
        <v>0.23999999463558197</v>
      </c>
      <c r="D934" s="2">
        <v>0</v>
      </c>
      <c r="E934" s="2">
        <v>0.23999999463558197</v>
      </c>
      <c r="F934" s="2">
        <v>0</v>
      </c>
      <c r="G934" s="2">
        <v>0.95999997854232788</v>
      </c>
      <c r="H934" s="2">
        <v>0</v>
      </c>
      <c r="I934" s="2">
        <v>1.3999999761581421</v>
      </c>
      <c r="J934" s="2">
        <v>0.71999996900558472</v>
      </c>
      <c r="K934" s="2">
        <v>0</v>
      </c>
      <c r="L934" s="2">
        <v>0.84000003337860107</v>
      </c>
      <c r="M934" s="2">
        <v>0.23999999463558197</v>
      </c>
      <c r="N934" s="2">
        <v>0.23999999463558197</v>
      </c>
      <c r="O934" s="2">
        <v>0.51999998092651367</v>
      </c>
      <c r="P934" s="2">
        <v>0</v>
      </c>
      <c r="Q934" s="2">
        <v>0</v>
      </c>
      <c r="R934" s="2">
        <v>0.47999998927116394</v>
      </c>
      <c r="S934" s="2">
        <v>0</v>
      </c>
      <c r="T934" s="2">
        <v>1.3200000524520874</v>
      </c>
      <c r="U934" s="2">
        <v>0</v>
      </c>
      <c r="V934" s="2">
        <v>1.4799998998641968</v>
      </c>
      <c r="W934" s="2">
        <v>0</v>
      </c>
      <c r="X934" s="2">
        <v>0</v>
      </c>
      <c r="Y934" s="2">
        <v>0.72000002861022949</v>
      </c>
      <c r="Z934" s="2">
        <v>0.43999999761581421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3.9600000381469727</v>
      </c>
      <c r="AJ934" s="2">
        <v>0.23999999463558197</v>
      </c>
      <c r="AK934" s="2">
        <v>16.560001373291016</v>
      </c>
      <c r="AL934" s="2">
        <v>23.399999618530273</v>
      </c>
      <c r="AM934" s="2">
        <v>2.5999999046325684</v>
      </c>
      <c r="AN934" s="2">
        <v>2.1600000858306885</v>
      </c>
      <c r="AO934" s="2">
        <v>1.2400000095367432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60.000000908970833</v>
      </c>
    </row>
    <row r="935" spans="1:47" x14ac:dyDescent="0.25">
      <c r="A935">
        <v>934</v>
      </c>
      <c r="B935" s="2">
        <v>0.41253477334976196</v>
      </c>
      <c r="C935" s="2">
        <v>0</v>
      </c>
      <c r="D935" s="2">
        <v>0</v>
      </c>
      <c r="E935" s="2">
        <v>0.23999999463558197</v>
      </c>
      <c r="F935" s="2">
        <v>0</v>
      </c>
      <c r="G935" s="2">
        <v>0.71999996900558472</v>
      </c>
      <c r="H935" s="2">
        <v>0</v>
      </c>
      <c r="I935" s="2">
        <v>1.2400000095367432</v>
      </c>
      <c r="J935" s="2">
        <v>0.95999997854232788</v>
      </c>
      <c r="K935" s="2">
        <v>0.51999998092651367</v>
      </c>
      <c r="L935" s="2">
        <v>0.71999996900558472</v>
      </c>
      <c r="M935" s="2">
        <v>1.4399999380111694</v>
      </c>
      <c r="N935" s="2">
        <v>0.92000001668930054</v>
      </c>
      <c r="O935" s="2">
        <v>0</v>
      </c>
      <c r="P935" s="2">
        <v>0</v>
      </c>
      <c r="Q935" s="2">
        <v>0</v>
      </c>
      <c r="R935" s="2">
        <v>9.5999994277954102</v>
      </c>
      <c r="S935" s="2">
        <v>0</v>
      </c>
      <c r="T935" s="2">
        <v>1.559999942779541</v>
      </c>
      <c r="U935" s="2">
        <v>1.6799999475479126</v>
      </c>
      <c r="V935" s="2">
        <v>0.87999999523162842</v>
      </c>
      <c r="W935" s="2">
        <v>0</v>
      </c>
      <c r="X935" s="2">
        <v>0</v>
      </c>
      <c r="Y935" s="2">
        <v>1.6799999475479126</v>
      </c>
      <c r="Z935" s="2">
        <v>1.3199999332427979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4.0799999237060547</v>
      </c>
      <c r="AI935" s="2">
        <v>4.3199996948242187</v>
      </c>
      <c r="AJ935" s="2">
        <v>6.3600001335144043</v>
      </c>
      <c r="AK935" s="2">
        <v>5.4800004959106445</v>
      </c>
      <c r="AL935" s="2">
        <v>13.59999942779541</v>
      </c>
      <c r="AM935" s="2">
        <v>1.3200000524520874</v>
      </c>
      <c r="AN935" s="2">
        <v>1</v>
      </c>
      <c r="AO935" s="2">
        <v>0.36000001430511475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59.999998793005943</v>
      </c>
    </row>
    <row r="936" spans="1:47" x14ac:dyDescent="0.25">
      <c r="A936">
        <v>935</v>
      </c>
      <c r="B936" s="2">
        <v>0.56151556968688965</v>
      </c>
      <c r="C936" s="2">
        <v>0</v>
      </c>
      <c r="D936" s="2">
        <v>0</v>
      </c>
      <c r="E936" s="2">
        <v>0</v>
      </c>
      <c r="F936" s="2">
        <v>0</v>
      </c>
      <c r="G936" s="2">
        <v>0.47999998927116394</v>
      </c>
      <c r="H936" s="2">
        <v>0</v>
      </c>
      <c r="I936" s="2">
        <v>0.71999996900558472</v>
      </c>
      <c r="J936" s="2">
        <v>0.23999999463558197</v>
      </c>
      <c r="K936" s="2">
        <v>0.23999999463558197</v>
      </c>
      <c r="L936" s="2">
        <v>0.84000003337860107</v>
      </c>
      <c r="M936" s="2">
        <v>0.60000002384185791</v>
      </c>
      <c r="N936" s="2">
        <v>0</v>
      </c>
      <c r="O936" s="2">
        <v>0.23999999463558197</v>
      </c>
      <c r="P936" s="2">
        <v>0</v>
      </c>
      <c r="Q936" s="2">
        <v>0</v>
      </c>
      <c r="R936" s="2">
        <v>2.5199999809265137</v>
      </c>
      <c r="S936" s="2">
        <v>0.51999998092651367</v>
      </c>
      <c r="T936" s="2">
        <v>2.7599999904632568</v>
      </c>
      <c r="U936" s="2">
        <v>0.71999996900558472</v>
      </c>
      <c r="V936" s="2">
        <v>1.2799999713897705</v>
      </c>
      <c r="W936" s="2">
        <v>0</v>
      </c>
      <c r="X936" s="2">
        <v>0</v>
      </c>
      <c r="Y936" s="2">
        <v>2.7200000286102295</v>
      </c>
      <c r="Z936" s="2">
        <v>0</v>
      </c>
      <c r="AA936" s="2">
        <v>0</v>
      </c>
      <c r="AB936" s="2">
        <v>0</v>
      </c>
      <c r="AC936" s="2">
        <v>23.120000839233398</v>
      </c>
      <c r="AD936" s="2">
        <v>0</v>
      </c>
      <c r="AE936" s="2">
        <v>0</v>
      </c>
      <c r="AF936" s="2">
        <v>0</v>
      </c>
      <c r="AG936" s="2">
        <v>0</v>
      </c>
      <c r="AH936" s="2">
        <v>1.3200000524520874</v>
      </c>
      <c r="AI936" s="2">
        <v>0.47999998927116394</v>
      </c>
      <c r="AJ936" s="2">
        <v>1.7200000286102295</v>
      </c>
      <c r="AK936" s="2">
        <v>1.1200000047683716</v>
      </c>
      <c r="AL936" s="2">
        <v>14.079998970031738</v>
      </c>
      <c r="AM936" s="2">
        <v>2.0399999618530273</v>
      </c>
      <c r="AN936" s="2">
        <v>0.95999997854232788</v>
      </c>
      <c r="AO936" s="2">
        <v>1.2799999713897705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59.999999716877937</v>
      </c>
    </row>
    <row r="937" spans="1:47" x14ac:dyDescent="0.25">
      <c r="A937">
        <v>936</v>
      </c>
      <c r="B937" s="2">
        <v>0.2412840873003006</v>
      </c>
      <c r="C937" s="2">
        <v>0.23999999463558197</v>
      </c>
      <c r="D937" s="2">
        <v>0</v>
      </c>
      <c r="E937" s="2">
        <v>0.84000003337860107</v>
      </c>
      <c r="F937" s="2">
        <v>17.319999694824219</v>
      </c>
      <c r="G937" s="2">
        <v>0.23999999463558197</v>
      </c>
      <c r="H937" s="2">
        <v>0</v>
      </c>
      <c r="I937" s="2">
        <v>0.23999999463558197</v>
      </c>
      <c r="J937" s="2">
        <v>0.47999998927116394</v>
      </c>
      <c r="K937" s="2">
        <v>0.2800000011920929</v>
      </c>
      <c r="L937" s="2">
        <v>0.47999998927116394</v>
      </c>
      <c r="M937" s="2">
        <v>0.84000003337860107</v>
      </c>
      <c r="N937" s="2">
        <v>0</v>
      </c>
      <c r="O937" s="2">
        <v>0.47999998927116394</v>
      </c>
      <c r="P937" s="2">
        <v>0</v>
      </c>
      <c r="Q937" s="2">
        <v>0</v>
      </c>
      <c r="R937" s="2">
        <v>4.4800000190734863</v>
      </c>
      <c r="S937" s="2">
        <v>0.72000002861022949</v>
      </c>
      <c r="T937" s="2">
        <v>0.8399999737739563</v>
      </c>
      <c r="U937" s="2">
        <v>0.47999998927116394</v>
      </c>
      <c r="V937" s="2">
        <v>0</v>
      </c>
      <c r="W937" s="2">
        <v>0</v>
      </c>
      <c r="X937" s="2">
        <v>0</v>
      </c>
      <c r="Y937" s="2">
        <v>0</v>
      </c>
      <c r="Z937" s="2">
        <v>0.87999999523162842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0.47999998927116394</v>
      </c>
      <c r="AJ937" s="2">
        <v>0.40000000596046448</v>
      </c>
      <c r="AK937" s="2">
        <v>0</v>
      </c>
      <c r="AL937" s="2">
        <v>2.5999999046325684</v>
      </c>
      <c r="AM937" s="2">
        <v>0</v>
      </c>
      <c r="AN937" s="2">
        <v>5.5199999809265137</v>
      </c>
      <c r="AO937" s="2">
        <v>0.47999998927116394</v>
      </c>
      <c r="AP937" s="2">
        <v>21.680000305175781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59.999999895691872</v>
      </c>
    </row>
    <row r="938" spans="1:47" x14ac:dyDescent="0.25">
      <c r="A938">
        <v>937</v>
      </c>
      <c r="B938" s="2">
        <v>0.55232691764831543</v>
      </c>
      <c r="C938" s="2">
        <v>0</v>
      </c>
      <c r="D938" s="2">
        <v>0</v>
      </c>
      <c r="E938" s="2">
        <v>0</v>
      </c>
      <c r="F938" s="2">
        <v>1.440000057220459</v>
      </c>
      <c r="G938" s="2">
        <v>0</v>
      </c>
      <c r="H938" s="2">
        <v>0</v>
      </c>
      <c r="I938" s="2">
        <v>2.2400000095367432</v>
      </c>
      <c r="J938" s="2">
        <v>0</v>
      </c>
      <c r="K938" s="2">
        <v>0</v>
      </c>
      <c r="L938" s="2">
        <v>1.6800000667572021</v>
      </c>
      <c r="M938" s="2">
        <v>0.23999999463558197</v>
      </c>
      <c r="N938" s="2">
        <v>2.1600000858306885</v>
      </c>
      <c r="O938" s="2">
        <v>1.9200000762939453</v>
      </c>
      <c r="P938" s="2">
        <v>0</v>
      </c>
      <c r="Q938" s="2">
        <v>0</v>
      </c>
      <c r="R938" s="2">
        <v>0</v>
      </c>
      <c r="S938" s="2">
        <v>0</v>
      </c>
      <c r="T938" s="2">
        <v>2.1600000858306885</v>
      </c>
      <c r="U938" s="2">
        <v>0.47999998927116394</v>
      </c>
      <c r="V938" s="2">
        <v>0.36000001430511475</v>
      </c>
      <c r="W938" s="2">
        <v>0</v>
      </c>
      <c r="X938" s="2">
        <v>0</v>
      </c>
      <c r="Y938" s="2">
        <v>0.43999999761581421</v>
      </c>
      <c r="Z938" s="2">
        <v>0.43999999761581421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0.15999999642372131</v>
      </c>
      <c r="AK938" s="2">
        <v>2.9600000381469727</v>
      </c>
      <c r="AL938" s="2">
        <v>5.0399999618530273</v>
      </c>
      <c r="AM938" s="2">
        <v>1.440000057220459</v>
      </c>
      <c r="AN938" s="2">
        <v>0.71999996900558472</v>
      </c>
      <c r="AO938" s="2">
        <v>1.8400000333786011</v>
      </c>
      <c r="AP938" s="2">
        <v>34.279998779296875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59.999999210238457</v>
      </c>
    </row>
    <row r="939" spans="1:47" x14ac:dyDescent="0.25">
      <c r="A939">
        <v>938</v>
      </c>
      <c r="B939" s="2">
        <v>0.64024221897125244</v>
      </c>
      <c r="C939" s="2">
        <v>0</v>
      </c>
      <c r="D939" s="2">
        <v>0</v>
      </c>
      <c r="E939" s="2">
        <v>0.91999995708465576</v>
      </c>
      <c r="F939" s="2">
        <v>2.880000114440918</v>
      </c>
      <c r="G939" s="2">
        <v>0.36000001430511475</v>
      </c>
      <c r="H939" s="2">
        <v>0</v>
      </c>
      <c r="I939" s="2">
        <v>1.7599999904632568</v>
      </c>
      <c r="J939" s="2">
        <v>0.95999997854232788</v>
      </c>
      <c r="K939" s="2">
        <v>0.47999998927116394</v>
      </c>
      <c r="L939" s="2">
        <v>0</v>
      </c>
      <c r="M939" s="2">
        <v>0.23999999463558197</v>
      </c>
      <c r="N939" s="2">
        <v>0.47999998927116394</v>
      </c>
      <c r="O939" s="2">
        <v>0.60000002384185791</v>
      </c>
      <c r="P939" s="2">
        <v>0.47999998927116394</v>
      </c>
      <c r="Q939" s="2">
        <v>0.72000002861022949</v>
      </c>
      <c r="R939" s="2">
        <v>14.40000057220459</v>
      </c>
      <c r="S939" s="2">
        <v>0</v>
      </c>
      <c r="T939" s="2">
        <v>1.3200000524520874</v>
      </c>
      <c r="U939" s="2">
        <v>0</v>
      </c>
      <c r="V939" s="2">
        <v>0</v>
      </c>
      <c r="W939" s="2">
        <v>0</v>
      </c>
      <c r="X939" s="2">
        <v>0</v>
      </c>
      <c r="Y939" s="2">
        <v>0.72000002861022949</v>
      </c>
      <c r="Z939" s="2">
        <v>0.20000000298023224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3.119999885559082</v>
      </c>
      <c r="AI939" s="2">
        <v>3.559999942779541</v>
      </c>
      <c r="AJ939" s="2">
        <v>0.31999999284744263</v>
      </c>
      <c r="AK939" s="2">
        <v>1.3600000143051147</v>
      </c>
      <c r="AL939" s="2">
        <v>2.5199999809265137</v>
      </c>
      <c r="AM939" s="2">
        <v>0</v>
      </c>
      <c r="AN939" s="2">
        <v>4.3199996948242187</v>
      </c>
      <c r="AO939" s="2">
        <v>1.4399999380111694</v>
      </c>
      <c r="AP939" s="2">
        <v>16.840000152587891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60.000000327825546</v>
      </c>
    </row>
    <row r="940" spans="1:47" x14ac:dyDescent="0.25">
      <c r="A940">
        <v>939</v>
      </c>
      <c r="B940" s="2">
        <v>0.73163127899169922</v>
      </c>
      <c r="C940" s="2">
        <v>0.23999999463558197</v>
      </c>
      <c r="D940" s="2">
        <v>0.23999999463558197</v>
      </c>
      <c r="E940" s="2">
        <v>1.9600000381469727</v>
      </c>
      <c r="F940" s="2">
        <v>1.5199999809265137</v>
      </c>
      <c r="G940" s="2">
        <v>0.43999999761581421</v>
      </c>
      <c r="H940" s="2">
        <v>0</v>
      </c>
      <c r="I940" s="2">
        <v>3.5600001811981201</v>
      </c>
      <c r="J940" s="2">
        <v>1.1999999284744263</v>
      </c>
      <c r="K940" s="2">
        <v>0.47999998927116394</v>
      </c>
      <c r="L940" s="2">
        <v>2.1999998092651367</v>
      </c>
      <c r="M940" s="2">
        <v>1.2000000476837158</v>
      </c>
      <c r="N940" s="2">
        <v>0.23999999463558197</v>
      </c>
      <c r="O940" s="2">
        <v>0.36000001430511475</v>
      </c>
      <c r="P940" s="2">
        <v>0</v>
      </c>
      <c r="Q940" s="2">
        <v>0</v>
      </c>
      <c r="R940" s="2">
        <v>1.2000000476837158</v>
      </c>
      <c r="S940" s="2">
        <v>0.56000000238418579</v>
      </c>
      <c r="T940" s="2">
        <v>4.6400003433227539</v>
      </c>
      <c r="U940" s="2">
        <v>0.47999998927116394</v>
      </c>
      <c r="V940" s="2">
        <v>0.36000001430511475</v>
      </c>
      <c r="W940" s="2">
        <v>0</v>
      </c>
      <c r="X940" s="2">
        <v>0</v>
      </c>
      <c r="Y940" s="2">
        <v>0.99999988079071045</v>
      </c>
      <c r="Z940" s="2">
        <v>0.75999999046325684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7.559999942779541</v>
      </c>
      <c r="AJ940" s="2">
        <v>1.0799999237060547</v>
      </c>
      <c r="AK940" s="2">
        <v>2.2400000095367432</v>
      </c>
      <c r="AL940" s="2">
        <v>7.440000057220459</v>
      </c>
      <c r="AM940" s="2">
        <v>0</v>
      </c>
      <c r="AN940" s="2">
        <v>15.399998664855957</v>
      </c>
      <c r="AO940" s="2">
        <v>3.6399998664855957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59.999998703598976</v>
      </c>
    </row>
    <row r="941" spans="1:47" x14ac:dyDescent="0.25">
      <c r="A941">
        <v>940</v>
      </c>
      <c r="B941" s="2">
        <v>0.84823936223983765</v>
      </c>
      <c r="C941" s="2">
        <v>0</v>
      </c>
      <c r="D941" s="2">
        <v>0</v>
      </c>
      <c r="E941" s="2">
        <v>1.0799999237060547</v>
      </c>
      <c r="F941" s="2">
        <v>5.9600000381469727</v>
      </c>
      <c r="G941" s="2">
        <v>0</v>
      </c>
      <c r="H941" s="2">
        <v>0</v>
      </c>
      <c r="I941" s="2">
        <v>0.47999998927116394</v>
      </c>
      <c r="J941" s="2">
        <v>7.7199978828430176</v>
      </c>
      <c r="K941" s="2">
        <v>5.9999980926513672</v>
      </c>
      <c r="L941" s="2">
        <v>0</v>
      </c>
      <c r="M941" s="2">
        <v>0</v>
      </c>
      <c r="N941" s="2">
        <v>0.60000002384185791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7.6000003814697266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6.7200002670288086</v>
      </c>
      <c r="AJ941" s="2">
        <v>9.4799976348876953</v>
      </c>
      <c r="AK941" s="2">
        <v>10.999999046325684</v>
      </c>
      <c r="AL941" s="2">
        <v>0</v>
      </c>
      <c r="AM941" s="2">
        <v>0</v>
      </c>
      <c r="AN941" s="2">
        <v>1.8000000715255737</v>
      </c>
      <c r="AO941" s="2">
        <v>1.559999942779541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59.999993294477463</v>
      </c>
    </row>
    <row r="942" spans="1:47" x14ac:dyDescent="0.25">
      <c r="A942">
        <v>941</v>
      </c>
      <c r="B942" s="2">
        <v>0.2660554051399231</v>
      </c>
      <c r="C942" s="2">
        <v>0</v>
      </c>
      <c r="D942" s="2">
        <v>0</v>
      </c>
      <c r="E942" s="2">
        <v>0</v>
      </c>
      <c r="F942" s="2">
        <v>8.159998893737793</v>
      </c>
      <c r="G942" s="2">
        <v>0</v>
      </c>
      <c r="H942" s="2">
        <v>0</v>
      </c>
      <c r="I942" s="2">
        <v>0</v>
      </c>
      <c r="J942" s="2">
        <v>9.7999973297119141</v>
      </c>
      <c r="K942" s="2">
        <v>8.1199989318847656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5.1599998474121094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4.4399995803833008</v>
      </c>
      <c r="AJ942" s="2">
        <v>12.319998741149902</v>
      </c>
      <c r="AK942" s="2">
        <v>11.999999046325684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59.999992370605469</v>
      </c>
    </row>
    <row r="943" spans="1:47" x14ac:dyDescent="0.25">
      <c r="A943">
        <v>942</v>
      </c>
      <c r="B943" s="2">
        <v>0.38679879903793335</v>
      </c>
      <c r="C943" s="2">
        <v>0</v>
      </c>
      <c r="D943" s="2">
        <v>0.23999999463558197</v>
      </c>
      <c r="E943" s="2">
        <v>0.23999999463558197</v>
      </c>
      <c r="F943" s="2">
        <v>1.2799999713897705</v>
      </c>
      <c r="G943" s="2">
        <v>0</v>
      </c>
      <c r="H943" s="2">
        <v>0</v>
      </c>
      <c r="I943" s="2">
        <v>0</v>
      </c>
      <c r="J943" s="2">
        <v>13.359994888305664</v>
      </c>
      <c r="K943" s="2">
        <v>13.439993858337402</v>
      </c>
      <c r="L943" s="2">
        <v>0</v>
      </c>
      <c r="M943" s="2">
        <v>0</v>
      </c>
      <c r="N943" s="2">
        <v>0.47999998927116394</v>
      </c>
      <c r="O943" s="2">
        <v>0.47999998927116394</v>
      </c>
      <c r="P943" s="2">
        <v>0</v>
      </c>
      <c r="Q943" s="2">
        <v>0</v>
      </c>
      <c r="R943" s="2">
        <v>0</v>
      </c>
      <c r="S943" s="2">
        <v>0</v>
      </c>
      <c r="T943" s="2">
        <v>2.6400001049041748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9.5199985504150391</v>
      </c>
      <c r="AK943" s="2">
        <v>17.839998245239258</v>
      </c>
      <c r="AL943" s="2">
        <v>0</v>
      </c>
      <c r="AM943" s="2">
        <v>0</v>
      </c>
      <c r="AN943" s="2">
        <v>0.23999999463558197</v>
      </c>
      <c r="AO943" s="2">
        <v>0.23999999463558197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59.999985575675964</v>
      </c>
    </row>
    <row r="944" spans="1:47" x14ac:dyDescent="0.25">
      <c r="A944">
        <v>943</v>
      </c>
      <c r="B944" s="2">
        <v>0.30807271599769592</v>
      </c>
      <c r="C944" s="2">
        <v>0.60000002384185791</v>
      </c>
      <c r="D944" s="2">
        <v>0.23999999463558197</v>
      </c>
      <c r="E944" s="2">
        <v>0.43999999761581421</v>
      </c>
      <c r="F944" s="2">
        <v>5.5199999809265137</v>
      </c>
      <c r="G944" s="2">
        <v>0</v>
      </c>
      <c r="H944" s="2">
        <v>0</v>
      </c>
      <c r="I944" s="2">
        <v>0.71999996900558472</v>
      </c>
      <c r="J944" s="2">
        <v>1.0800000429153442</v>
      </c>
      <c r="K944" s="2">
        <v>1.2799999713897705</v>
      </c>
      <c r="L944" s="2">
        <v>1.3200000524520874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0.51999998092651367</v>
      </c>
      <c r="T944" s="2">
        <v>0.36000001430511475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4.5199995040893555</v>
      </c>
      <c r="AJ944" s="2">
        <v>0</v>
      </c>
      <c r="AK944" s="2">
        <v>2.9199998378753662</v>
      </c>
      <c r="AL944" s="2">
        <v>0</v>
      </c>
      <c r="AM944" s="2">
        <v>0</v>
      </c>
      <c r="AN944" s="2">
        <v>0</v>
      </c>
      <c r="AO944" s="2">
        <v>0.47999998927116394</v>
      </c>
      <c r="AP944" s="2">
        <v>40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59.999999359250069</v>
      </c>
    </row>
    <row r="945" spans="1:47" x14ac:dyDescent="0.25">
      <c r="A945">
        <v>944</v>
      </c>
      <c r="B945" s="2">
        <v>0.84802860021591187</v>
      </c>
      <c r="C945" s="2">
        <v>0</v>
      </c>
      <c r="D945" s="2">
        <v>0</v>
      </c>
      <c r="E945" s="2">
        <v>0.31999999284744263</v>
      </c>
      <c r="F945" s="2">
        <v>2.0399999618530273</v>
      </c>
      <c r="G945" s="2">
        <v>0</v>
      </c>
      <c r="H945" s="2">
        <v>0</v>
      </c>
      <c r="I945" s="2">
        <v>1.0800000429153442</v>
      </c>
      <c r="J945" s="2">
        <v>0</v>
      </c>
      <c r="K945" s="2">
        <v>0</v>
      </c>
      <c r="L945" s="2">
        <v>0.23999999463558197</v>
      </c>
      <c r="M945" s="2">
        <v>0</v>
      </c>
      <c r="N945" s="2">
        <v>0.71999996900558472</v>
      </c>
      <c r="O945" s="2">
        <v>0</v>
      </c>
      <c r="P945" s="2">
        <v>0</v>
      </c>
      <c r="Q945" s="2">
        <v>0</v>
      </c>
      <c r="R945" s="2">
        <v>4.440000057220459</v>
      </c>
      <c r="S945" s="2">
        <v>0</v>
      </c>
      <c r="T945" s="2">
        <v>1.2799999713897705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6.320000171661377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0.47999998927116394</v>
      </c>
      <c r="AJ945" s="2">
        <v>0</v>
      </c>
      <c r="AK945" s="2">
        <v>0</v>
      </c>
      <c r="AL945" s="2">
        <v>0</v>
      </c>
      <c r="AM945" s="2">
        <v>0</v>
      </c>
      <c r="AN945" s="2">
        <v>10.919999122619629</v>
      </c>
      <c r="AO945" s="2">
        <v>1.2000000476837158</v>
      </c>
      <c r="AP945" s="2">
        <v>30.959999084472656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59.999998405575752</v>
      </c>
    </row>
    <row r="946" spans="1:47" x14ac:dyDescent="0.25">
      <c r="A946">
        <v>945</v>
      </c>
      <c r="B946" s="2">
        <v>1.0874243453145027E-2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43.599998474121094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16.399999618530273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59.999998092651367</v>
      </c>
    </row>
    <row r="947" spans="1:47" x14ac:dyDescent="0.25">
      <c r="A947">
        <v>946</v>
      </c>
      <c r="B947" s="2">
        <v>1.053959596902132E-2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42.160003662109375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17.840000152587891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60.000003814697266</v>
      </c>
    </row>
    <row r="948" spans="1:47" x14ac:dyDescent="0.25">
      <c r="A948">
        <v>947</v>
      </c>
      <c r="B948" s="2">
        <v>0.17896796762943268</v>
      </c>
      <c r="C948" s="2">
        <v>0</v>
      </c>
      <c r="D948" s="2">
        <v>0</v>
      </c>
      <c r="E948" s="2">
        <v>0.47999998927116394</v>
      </c>
      <c r="F948" s="2">
        <v>0</v>
      </c>
      <c r="G948" s="2">
        <v>0</v>
      </c>
      <c r="H948" s="2">
        <v>0</v>
      </c>
      <c r="I948" s="2">
        <v>1.7999999523162842</v>
      </c>
      <c r="J948" s="2">
        <v>0</v>
      </c>
      <c r="K948" s="2">
        <v>0</v>
      </c>
      <c r="L948" s="2">
        <v>2.3599998950958252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0.23999999463558197</v>
      </c>
      <c r="AA948" s="2">
        <v>0</v>
      </c>
      <c r="AB948" s="2">
        <v>0</v>
      </c>
      <c r="AC948" s="2">
        <v>46.600002288818359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1.1200000047683716</v>
      </c>
      <c r="AJ948" s="2">
        <v>0</v>
      </c>
      <c r="AK948" s="2">
        <v>0.23999999463558197</v>
      </c>
      <c r="AL948" s="2">
        <v>0</v>
      </c>
      <c r="AM948" s="2">
        <v>0</v>
      </c>
      <c r="AN948" s="2">
        <v>6.9199995994567871</v>
      </c>
      <c r="AO948" s="2">
        <v>0.23999999463558197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60.000001713633537</v>
      </c>
    </row>
    <row r="949" spans="1:47" x14ac:dyDescent="0.25">
      <c r="A949">
        <v>948</v>
      </c>
      <c r="B949" s="2">
        <v>0.2905924916267395</v>
      </c>
      <c r="C949" s="2">
        <v>0.23999999463558197</v>
      </c>
      <c r="D949" s="2">
        <v>0.23999999463558197</v>
      </c>
      <c r="E949" s="2">
        <v>1.7599999904632568</v>
      </c>
      <c r="F949" s="2">
        <v>2.2799999713897705</v>
      </c>
      <c r="G949" s="2">
        <v>0</v>
      </c>
      <c r="H949" s="2">
        <v>0</v>
      </c>
      <c r="I949" s="2">
        <v>4.0799999237060547</v>
      </c>
      <c r="J949" s="2">
        <v>0.23999999463558197</v>
      </c>
      <c r="K949" s="2">
        <v>0.23999999463558197</v>
      </c>
      <c r="L949" s="2">
        <v>3.5999999046325684</v>
      </c>
      <c r="M949" s="2">
        <v>0</v>
      </c>
      <c r="N949" s="2">
        <v>0</v>
      </c>
      <c r="O949" s="2">
        <v>0</v>
      </c>
      <c r="P949" s="2">
        <v>0</v>
      </c>
      <c r="Q949" s="2">
        <v>4.8000001907348633</v>
      </c>
      <c r="R949" s="2">
        <v>2.4000000953674316</v>
      </c>
      <c r="S949" s="2">
        <v>0</v>
      </c>
      <c r="T949" s="2">
        <v>1.0800000429153442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0.15999999642372131</v>
      </c>
      <c r="AA949" s="2">
        <v>4.119999885559082</v>
      </c>
      <c r="AB949" s="2">
        <v>0</v>
      </c>
      <c r="AC949" s="2">
        <v>8.3999996185302734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6.3199996948242188</v>
      </c>
      <c r="AJ949" s="2">
        <v>2.1600000858306885</v>
      </c>
      <c r="AK949" s="2">
        <v>2.9200000762939453</v>
      </c>
      <c r="AL949" s="2">
        <v>2.4000000953674316</v>
      </c>
      <c r="AM949" s="2">
        <v>0</v>
      </c>
      <c r="AN949" s="2">
        <v>10.19999885559082</v>
      </c>
      <c r="AO949" s="2">
        <v>2.3599998950958252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59.999998301267624</v>
      </c>
    </row>
    <row r="950" spans="1:47" x14ac:dyDescent="0.25">
      <c r="A950">
        <v>949</v>
      </c>
      <c r="B950" s="2">
        <v>0.26372814178466797</v>
      </c>
      <c r="C950" s="2">
        <v>0</v>
      </c>
      <c r="D950" s="2">
        <v>0</v>
      </c>
      <c r="E950" s="2">
        <v>0.2800000011920929</v>
      </c>
      <c r="F950" s="2">
        <v>0</v>
      </c>
      <c r="G950" s="2">
        <v>0</v>
      </c>
      <c r="H950" s="2">
        <v>0</v>
      </c>
      <c r="I950" s="2">
        <v>0.23999999463558197</v>
      </c>
      <c r="J950" s="2">
        <v>0</v>
      </c>
      <c r="K950" s="2">
        <v>0</v>
      </c>
      <c r="L950" s="2">
        <v>0.23999999463558197</v>
      </c>
      <c r="M950" s="2">
        <v>0</v>
      </c>
      <c r="N950" s="2">
        <v>0</v>
      </c>
      <c r="O950" s="2">
        <v>7.9999998211860657E-2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7.5999999046325684</v>
      </c>
      <c r="AD950" s="2">
        <v>51.319999694824219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0.23999999463558197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59.999999582767487</v>
      </c>
    </row>
    <row r="951" spans="1:47" x14ac:dyDescent="0.25">
      <c r="A951">
        <v>950</v>
      </c>
      <c r="B951" s="2">
        <v>0.47558134794235229</v>
      </c>
      <c r="C951" s="2">
        <v>0.23999999463558197</v>
      </c>
      <c r="D951" s="2">
        <v>0</v>
      </c>
      <c r="E951" s="2">
        <v>0.23999999463558197</v>
      </c>
      <c r="F951" s="2">
        <v>0.36000001430511475</v>
      </c>
      <c r="G951" s="2">
        <v>2.1600000858306885</v>
      </c>
      <c r="H951" s="2">
        <v>0</v>
      </c>
      <c r="I951" s="2">
        <v>1.1999999284744263</v>
      </c>
      <c r="J951" s="2">
        <v>0.23999999463558197</v>
      </c>
      <c r="K951" s="2">
        <v>0.91999995708465576</v>
      </c>
      <c r="L951" s="2">
        <v>3</v>
      </c>
      <c r="M951" s="2">
        <v>0.95999997854232788</v>
      </c>
      <c r="N951" s="2">
        <v>0.47999998927116394</v>
      </c>
      <c r="O951" s="2">
        <v>0.84000003337860107</v>
      </c>
      <c r="P951" s="2">
        <v>0</v>
      </c>
      <c r="Q951" s="2">
        <v>0</v>
      </c>
      <c r="R951" s="2">
        <v>4.440000057220459</v>
      </c>
      <c r="S951" s="2">
        <v>0</v>
      </c>
      <c r="T951" s="2">
        <v>3.559999942779541</v>
      </c>
      <c r="U951" s="2">
        <v>0.95999997854232788</v>
      </c>
      <c r="V951" s="2">
        <v>0.71999996900558472</v>
      </c>
      <c r="W951" s="2">
        <v>0</v>
      </c>
      <c r="X951" s="2">
        <v>0</v>
      </c>
      <c r="Y951" s="2">
        <v>0.20000000298023224</v>
      </c>
      <c r="Z951" s="2">
        <v>0</v>
      </c>
      <c r="AA951" s="2">
        <v>0</v>
      </c>
      <c r="AB951" s="2">
        <v>0</v>
      </c>
      <c r="AC951" s="2">
        <v>0</v>
      </c>
      <c r="AD951" s="2">
        <v>13.680000305175781</v>
      </c>
      <c r="AE951" s="2">
        <v>0</v>
      </c>
      <c r="AF951" s="2">
        <v>0</v>
      </c>
      <c r="AG951" s="2">
        <v>3.9999999105930328E-2</v>
      </c>
      <c r="AH951" s="2">
        <v>0.95999997854232788</v>
      </c>
      <c r="AI951" s="2">
        <v>0.95999997854232788</v>
      </c>
      <c r="AJ951" s="2">
        <v>5.7600002288818359</v>
      </c>
      <c r="AK951" s="2">
        <v>2.119999885559082</v>
      </c>
      <c r="AL951" s="2">
        <v>12.960000991821289</v>
      </c>
      <c r="AM951" s="2">
        <v>0.47999998927116394</v>
      </c>
      <c r="AN951" s="2">
        <v>2.0399999618530273</v>
      </c>
      <c r="AO951" s="2">
        <v>0.47999998927116394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60.000001229345798</v>
      </c>
    </row>
    <row r="952" spans="1:47" x14ac:dyDescent="0.25">
      <c r="A952">
        <v>951</v>
      </c>
      <c r="B952" s="2">
        <v>0.7821204662322998</v>
      </c>
      <c r="C952" s="2">
        <v>0.23999999463558197</v>
      </c>
      <c r="D952" s="2">
        <v>0</v>
      </c>
      <c r="E952" s="2">
        <v>0.71999996900558472</v>
      </c>
      <c r="F952" s="2">
        <v>0.47999998927116394</v>
      </c>
      <c r="G952" s="2">
        <v>0</v>
      </c>
      <c r="H952" s="2">
        <v>0</v>
      </c>
      <c r="I952" s="2">
        <v>2.1599998474121094</v>
      </c>
      <c r="J952" s="2">
        <v>2.0399999618530273</v>
      </c>
      <c r="K952" s="2">
        <v>0.95999997854232788</v>
      </c>
      <c r="L952" s="2">
        <v>1.1999999284744263</v>
      </c>
      <c r="M952" s="2">
        <v>0.47999998927116394</v>
      </c>
      <c r="N952" s="2">
        <v>1.3600000143051147</v>
      </c>
      <c r="O952" s="2">
        <v>1.7200000286102295</v>
      </c>
      <c r="P952" s="2">
        <v>0</v>
      </c>
      <c r="Q952" s="2">
        <v>0.95999997854232788</v>
      </c>
      <c r="R952" s="2">
        <v>8.1599998474121094</v>
      </c>
      <c r="S952" s="2">
        <v>0</v>
      </c>
      <c r="T952" s="2">
        <v>3.4799995422363281</v>
      </c>
      <c r="U952" s="2">
        <v>0.95999997854232788</v>
      </c>
      <c r="V952" s="2">
        <v>0.23999999463558197</v>
      </c>
      <c r="W952" s="2">
        <v>0</v>
      </c>
      <c r="X952" s="2">
        <v>0</v>
      </c>
      <c r="Y952" s="2">
        <v>3.3199999332427979</v>
      </c>
      <c r="Z952" s="2">
        <v>0.39999997615814209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1.4399999380111694</v>
      </c>
      <c r="AI952" s="2">
        <v>6.8000001907348633</v>
      </c>
      <c r="AJ952" s="2">
        <v>0.95999997854232788</v>
      </c>
      <c r="AK952" s="2">
        <v>5.880000114440918</v>
      </c>
      <c r="AL952" s="2">
        <v>9.7600002288818359</v>
      </c>
      <c r="AM952" s="2">
        <v>0.23999999463558197</v>
      </c>
      <c r="AN952" s="2">
        <v>2.8399999141693115</v>
      </c>
      <c r="AO952" s="2">
        <v>3.2000000476837158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59.999999359250069</v>
      </c>
    </row>
    <row r="953" spans="1:47" x14ac:dyDescent="0.25">
      <c r="A953">
        <v>952</v>
      </c>
      <c r="B953" s="2">
        <v>0.18842414021492004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0.96000003814697266</v>
      </c>
      <c r="J953" s="2">
        <v>0.95999997854232788</v>
      </c>
      <c r="K953" s="2">
        <v>0.71999996900558472</v>
      </c>
      <c r="L953" s="2">
        <v>0</v>
      </c>
      <c r="M953" s="2">
        <v>1.1999999284744263</v>
      </c>
      <c r="N953" s="2">
        <v>0.23999999463558197</v>
      </c>
      <c r="O953" s="2">
        <v>0</v>
      </c>
      <c r="P953" s="2">
        <v>0</v>
      </c>
      <c r="Q953" s="2">
        <v>0</v>
      </c>
      <c r="R953" s="2">
        <v>10.559999465942383</v>
      </c>
      <c r="S953" s="2">
        <v>0</v>
      </c>
      <c r="T953" s="2">
        <v>0.31999999284744263</v>
      </c>
      <c r="U953" s="2">
        <v>0.95999997854232788</v>
      </c>
      <c r="V953" s="2">
        <v>0</v>
      </c>
      <c r="W953" s="2">
        <v>0</v>
      </c>
      <c r="X953" s="2">
        <v>0</v>
      </c>
      <c r="Y953" s="2">
        <v>0.6799999475479126</v>
      </c>
      <c r="Z953" s="2">
        <v>0.68000000715255737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6.7199997901916504</v>
      </c>
      <c r="AI953" s="2">
        <v>8.7600002288818359</v>
      </c>
      <c r="AJ953" s="2">
        <v>3.1200001239776611</v>
      </c>
      <c r="AK953" s="2">
        <v>1.2400000095367432</v>
      </c>
      <c r="AL953" s="2">
        <v>21.879999160766602</v>
      </c>
      <c r="AM953" s="2">
        <v>0</v>
      </c>
      <c r="AN953" s="2">
        <v>0</v>
      </c>
      <c r="AO953" s="2">
        <v>1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59.999998614192009</v>
      </c>
    </row>
    <row r="954" spans="1:47" x14ac:dyDescent="0.25">
      <c r="A954">
        <v>953</v>
      </c>
      <c r="B954" s="2">
        <v>0.9164087176322937</v>
      </c>
      <c r="C954" s="2">
        <v>0.47999998927116394</v>
      </c>
      <c r="D954" s="2">
        <v>0.23999999463558197</v>
      </c>
      <c r="E954" s="2">
        <v>1.8000000715255737</v>
      </c>
      <c r="F954" s="2">
        <v>0</v>
      </c>
      <c r="G954" s="2">
        <v>0</v>
      </c>
      <c r="H954" s="2">
        <v>0</v>
      </c>
      <c r="I954" s="2">
        <v>2.5999999046325684</v>
      </c>
      <c r="J954" s="2">
        <v>2.0399999618530273</v>
      </c>
      <c r="K954" s="2">
        <v>1.7599999904632568</v>
      </c>
      <c r="L954" s="2">
        <v>2</v>
      </c>
      <c r="M954" s="2">
        <v>1.0799999237060547</v>
      </c>
      <c r="N954" s="2">
        <v>0.84000003337860107</v>
      </c>
      <c r="O954" s="2">
        <v>1.1599999666213989</v>
      </c>
      <c r="P954" s="2">
        <v>0</v>
      </c>
      <c r="Q954" s="2">
        <v>0.47999998927116394</v>
      </c>
      <c r="R954" s="2">
        <v>2.6399998664855957</v>
      </c>
      <c r="S954" s="2">
        <v>0.15999999642372131</v>
      </c>
      <c r="T954" s="2">
        <v>2.0399999618530273</v>
      </c>
      <c r="U954" s="2">
        <v>2.0399999618530273</v>
      </c>
      <c r="V954" s="2">
        <v>0</v>
      </c>
      <c r="W954" s="2">
        <v>0</v>
      </c>
      <c r="X954" s="2">
        <v>0</v>
      </c>
      <c r="Y954" s="2">
        <v>1.3599998950958252</v>
      </c>
      <c r="Z954" s="2">
        <v>1.3999999761581421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2.1600000858306885</v>
      </c>
      <c r="AI954" s="2">
        <v>16.559999465942383</v>
      </c>
      <c r="AJ954" s="2">
        <v>8.4400005340576172</v>
      </c>
      <c r="AK954" s="2">
        <v>2.7999999523162842</v>
      </c>
      <c r="AL954" s="2">
        <v>0.87999999523162842</v>
      </c>
      <c r="AM954" s="2">
        <v>0</v>
      </c>
      <c r="AN954" s="2">
        <v>3.6400001049041748</v>
      </c>
      <c r="AO954" s="2">
        <v>1.3999999761581421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59.999999597668648</v>
      </c>
    </row>
    <row r="955" spans="1:47" x14ac:dyDescent="0.25">
      <c r="A955">
        <v>954</v>
      </c>
      <c r="B955" s="2">
        <v>0.74705225229263306</v>
      </c>
      <c r="C955" s="2">
        <v>0.60000002384185791</v>
      </c>
      <c r="D955" s="2">
        <v>0.63999998569488525</v>
      </c>
      <c r="E955" s="2">
        <v>0.95999997854232788</v>
      </c>
      <c r="F955" s="2">
        <v>0</v>
      </c>
      <c r="G955" s="2">
        <v>0</v>
      </c>
      <c r="H955" s="2">
        <v>0</v>
      </c>
      <c r="I955" s="2">
        <v>1.3600000143051147</v>
      </c>
      <c r="J955" s="2">
        <v>2.2799999713897705</v>
      </c>
      <c r="K955" s="2">
        <v>2.5999999046325684</v>
      </c>
      <c r="L955" s="2">
        <v>1.5600000619888306</v>
      </c>
      <c r="M955" s="2">
        <v>0.84000003337860107</v>
      </c>
      <c r="N955" s="2">
        <v>1.5600000619888306</v>
      </c>
      <c r="O955" s="2">
        <v>0.40000000596046448</v>
      </c>
      <c r="P955" s="2">
        <v>0</v>
      </c>
      <c r="Q955" s="2">
        <v>0.47999998927116394</v>
      </c>
      <c r="R955" s="2">
        <v>10.559999465942383</v>
      </c>
      <c r="S955" s="2">
        <v>0</v>
      </c>
      <c r="T955" s="2">
        <v>1.2400000095367432</v>
      </c>
      <c r="U955" s="2">
        <v>1.4399999380111694</v>
      </c>
      <c r="V955" s="2">
        <v>0</v>
      </c>
      <c r="W955" s="2">
        <v>0</v>
      </c>
      <c r="X955" s="2">
        <v>0</v>
      </c>
      <c r="Y955" s="2">
        <v>0.68000000715255737</v>
      </c>
      <c r="Z955" s="2">
        <v>0.43999999761581421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8.1599998474121094</v>
      </c>
      <c r="AI955" s="2">
        <v>11.279997825622559</v>
      </c>
      <c r="AJ955" s="2">
        <v>4.559999942779541</v>
      </c>
      <c r="AK955" s="2">
        <v>3.6000001430511475</v>
      </c>
      <c r="AL955" s="2">
        <v>2.0399999618530273</v>
      </c>
      <c r="AM955" s="2">
        <v>0</v>
      </c>
      <c r="AN955" s="2">
        <v>2</v>
      </c>
      <c r="AO955" s="2">
        <v>0.71999996900558472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59.999997138977051</v>
      </c>
    </row>
    <row r="956" spans="1:47" x14ac:dyDescent="0.25">
      <c r="A956">
        <v>955</v>
      </c>
      <c r="B956" s="2">
        <v>0.73678439855575562</v>
      </c>
      <c r="C956" s="2">
        <v>0</v>
      </c>
      <c r="D956" s="2">
        <v>1</v>
      </c>
      <c r="E956" s="2">
        <v>0.51999998092651367</v>
      </c>
      <c r="F956" s="2">
        <v>0.23999999463558197</v>
      </c>
      <c r="G956" s="2">
        <v>0</v>
      </c>
      <c r="H956" s="2">
        <v>0</v>
      </c>
      <c r="I956" s="2">
        <v>2.0399999618530273</v>
      </c>
      <c r="J956" s="2">
        <v>1.4399999380111694</v>
      </c>
      <c r="K956" s="2">
        <v>0.71999996900558472</v>
      </c>
      <c r="L956" s="2">
        <v>1.3199999332427979</v>
      </c>
      <c r="M956" s="2">
        <v>0.23999999463558197</v>
      </c>
      <c r="N956" s="2">
        <v>1.2400000095367432</v>
      </c>
      <c r="O956" s="2">
        <v>0</v>
      </c>
      <c r="P956" s="2">
        <v>0</v>
      </c>
      <c r="Q956" s="2">
        <v>2.4000000953674316</v>
      </c>
      <c r="R956" s="2">
        <v>17.520002365112305</v>
      </c>
      <c r="S956" s="2">
        <v>0</v>
      </c>
      <c r="T956" s="2">
        <v>2.6000001430511475</v>
      </c>
      <c r="U956" s="2">
        <v>0.47999998927116394</v>
      </c>
      <c r="V956" s="2">
        <v>0</v>
      </c>
      <c r="W956" s="2">
        <v>0</v>
      </c>
      <c r="X956" s="2">
        <v>0</v>
      </c>
      <c r="Y956" s="2">
        <v>1.2000000476837158</v>
      </c>
      <c r="Z956" s="2">
        <v>1.6000000238418579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9.3599996566772461</v>
      </c>
      <c r="AI956" s="2">
        <v>7.119999885559082</v>
      </c>
      <c r="AJ956" s="2">
        <v>1.1999999284744263</v>
      </c>
      <c r="AK956" s="2">
        <v>1.4399999380111694</v>
      </c>
      <c r="AL956" s="2">
        <v>1.1999999284744263</v>
      </c>
      <c r="AM956" s="2">
        <v>0</v>
      </c>
      <c r="AN956" s="2">
        <v>3.6000001430511475</v>
      </c>
      <c r="AO956" s="2">
        <v>1.5199999809265137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60.000001907348633</v>
      </c>
    </row>
    <row r="957" spans="1:47" x14ac:dyDescent="0.25">
      <c r="A957">
        <v>956</v>
      </c>
      <c r="B957" s="2">
        <v>0.98085230588912964</v>
      </c>
      <c r="C957" s="2">
        <v>0.23999999463558197</v>
      </c>
      <c r="D957" s="2">
        <v>1.2400000095367432</v>
      </c>
      <c r="E957" s="2">
        <v>2.0799999237060547</v>
      </c>
      <c r="F957" s="2">
        <v>3</v>
      </c>
      <c r="G957" s="2">
        <v>0</v>
      </c>
      <c r="H957" s="2">
        <v>0</v>
      </c>
      <c r="I957" s="2">
        <v>2.3999998569488525</v>
      </c>
      <c r="J957" s="2">
        <v>0.95999997854232788</v>
      </c>
      <c r="K957" s="2">
        <v>0.23999999463558197</v>
      </c>
      <c r="L957" s="2">
        <v>0.71999996900558472</v>
      </c>
      <c r="M957" s="2">
        <v>0</v>
      </c>
      <c r="N957" s="2">
        <v>1.0800000429153442</v>
      </c>
      <c r="O957" s="2">
        <v>0.95999997854232788</v>
      </c>
      <c r="P957" s="2">
        <v>0</v>
      </c>
      <c r="Q957" s="2">
        <v>0</v>
      </c>
      <c r="R957" s="2">
        <v>0.47999998927116394</v>
      </c>
      <c r="S957" s="2">
        <v>0.84000003337860107</v>
      </c>
      <c r="T957" s="2">
        <v>2.880000114440918</v>
      </c>
      <c r="U957" s="2">
        <v>0</v>
      </c>
      <c r="V957" s="2">
        <v>0</v>
      </c>
      <c r="W957" s="2">
        <v>0</v>
      </c>
      <c r="X957" s="2">
        <v>0</v>
      </c>
      <c r="Y957" s="2">
        <v>1.2799999713897705</v>
      </c>
      <c r="Z957" s="2">
        <v>2.2400000095367432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11.280000686645508</v>
      </c>
      <c r="AJ957" s="2">
        <v>2.0799999237060547</v>
      </c>
      <c r="AK957" s="2">
        <v>8.119999885559082</v>
      </c>
      <c r="AL957" s="2">
        <v>0</v>
      </c>
      <c r="AM957" s="2">
        <v>0</v>
      </c>
      <c r="AN957" s="2">
        <v>13.999999046325684</v>
      </c>
      <c r="AO957" s="2">
        <v>3.880000114440918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59.999999523162842</v>
      </c>
    </row>
    <row r="958" spans="1:47" x14ac:dyDescent="0.25">
      <c r="A958">
        <v>957</v>
      </c>
      <c r="B958" s="2">
        <v>0.97650289535522461</v>
      </c>
      <c r="C958" s="2">
        <v>0.23999999463558197</v>
      </c>
      <c r="D958" s="2">
        <v>0.92000001668930054</v>
      </c>
      <c r="E958" s="2">
        <v>0.71999996900558472</v>
      </c>
      <c r="F958" s="2">
        <v>0</v>
      </c>
      <c r="G958" s="2">
        <v>0</v>
      </c>
      <c r="H958" s="2">
        <v>0</v>
      </c>
      <c r="I958" s="2">
        <v>2.7199997901916504</v>
      </c>
      <c r="J958" s="2">
        <v>2.1599998474121094</v>
      </c>
      <c r="K958" s="2">
        <v>1.3600000143051147</v>
      </c>
      <c r="L958" s="2">
        <v>1.8799999952316284</v>
      </c>
      <c r="M958" s="2">
        <v>0.47999998927116394</v>
      </c>
      <c r="N958" s="2">
        <v>1.2400000095367432</v>
      </c>
      <c r="O958" s="2">
        <v>1.0799999237060547</v>
      </c>
      <c r="P958" s="2">
        <v>0</v>
      </c>
      <c r="Q958" s="2">
        <v>1</v>
      </c>
      <c r="R958" s="2">
        <v>3.6000001430511475</v>
      </c>
      <c r="S958" s="2">
        <v>0</v>
      </c>
      <c r="T958" s="2">
        <v>4.0399999618530273</v>
      </c>
      <c r="U958" s="2">
        <v>0.71999996900558472</v>
      </c>
      <c r="V958" s="2">
        <v>0</v>
      </c>
      <c r="W958" s="2">
        <v>0</v>
      </c>
      <c r="X958" s="2">
        <v>0</v>
      </c>
      <c r="Y958" s="2">
        <v>1.119999885559082</v>
      </c>
      <c r="Z958" s="2">
        <v>2.440000057220459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2.6400001049041748</v>
      </c>
      <c r="AI958" s="2">
        <v>11.840001106262207</v>
      </c>
      <c r="AJ958" s="2">
        <v>8.8400001525878906</v>
      </c>
      <c r="AK958" s="2">
        <v>0.72000002861022949</v>
      </c>
      <c r="AL958" s="2">
        <v>0.23999999463558197</v>
      </c>
      <c r="AM958" s="2">
        <v>0</v>
      </c>
      <c r="AN958" s="2">
        <v>6.0399999618530273</v>
      </c>
      <c r="AO958" s="2">
        <v>3.9600000381469727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60.000000953674316</v>
      </c>
    </row>
    <row r="959" spans="1:47" x14ac:dyDescent="0.25">
      <c r="A959">
        <v>958</v>
      </c>
      <c r="B959" s="2">
        <v>0.28081917762756348</v>
      </c>
      <c r="C959" s="2">
        <v>0</v>
      </c>
      <c r="D959" s="2">
        <v>0</v>
      </c>
      <c r="E959" s="2">
        <v>0.71999996900558472</v>
      </c>
      <c r="F959" s="2">
        <v>6.6000003814697266</v>
      </c>
      <c r="G959" s="2">
        <v>0</v>
      </c>
      <c r="H959" s="2">
        <v>0</v>
      </c>
      <c r="I959" s="2">
        <v>0.72000002861022949</v>
      </c>
      <c r="J959" s="2">
        <v>0</v>
      </c>
      <c r="K959" s="2">
        <v>0</v>
      </c>
      <c r="L959" s="2">
        <v>1.2000000476837158</v>
      </c>
      <c r="M959" s="2">
        <v>0</v>
      </c>
      <c r="N959" s="2">
        <v>0.43999999761581421</v>
      </c>
      <c r="O959" s="2">
        <v>0</v>
      </c>
      <c r="P959" s="2">
        <v>0.23999999463558197</v>
      </c>
      <c r="Q959" s="2">
        <v>0</v>
      </c>
      <c r="R959" s="2">
        <v>0</v>
      </c>
      <c r="S959" s="2">
        <v>0</v>
      </c>
      <c r="T959" s="2">
        <v>4.7200002670288086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0.51999998092651367</v>
      </c>
      <c r="AA959" s="2">
        <v>8.3999996185302734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0.60000002384185791</v>
      </c>
      <c r="AL959" s="2">
        <v>0</v>
      </c>
      <c r="AM959" s="2">
        <v>0</v>
      </c>
      <c r="AN959" s="2">
        <v>33.679996490478516</v>
      </c>
      <c r="AO959" s="2">
        <v>2.1600000858306885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59.99999688565731</v>
      </c>
    </row>
    <row r="960" spans="1:47" x14ac:dyDescent="0.25">
      <c r="A960">
        <v>959</v>
      </c>
      <c r="B960" s="2">
        <v>0.78545880317687988</v>
      </c>
      <c r="C960" s="2">
        <v>0</v>
      </c>
      <c r="D960" s="2">
        <v>0.2800000011920929</v>
      </c>
      <c r="E960" s="2">
        <v>7.0399975776672363</v>
      </c>
      <c r="F960" s="2">
        <v>0.40000000596046448</v>
      </c>
      <c r="G960" s="2">
        <v>0</v>
      </c>
      <c r="H960" s="2">
        <v>0</v>
      </c>
      <c r="I960" s="2">
        <v>1.1999999284744263</v>
      </c>
      <c r="J960" s="2">
        <v>0</v>
      </c>
      <c r="K960" s="2">
        <v>0</v>
      </c>
      <c r="L960" s="2">
        <v>1.8000000715255737</v>
      </c>
      <c r="M960" s="2">
        <v>0</v>
      </c>
      <c r="N960" s="2">
        <v>0.51999998092651367</v>
      </c>
      <c r="O960" s="2">
        <v>1.2000000476837158</v>
      </c>
      <c r="P960" s="2">
        <v>0</v>
      </c>
      <c r="Q960" s="2">
        <v>0</v>
      </c>
      <c r="R960" s="2">
        <v>0.36000001430511475</v>
      </c>
      <c r="S960" s="2">
        <v>0</v>
      </c>
      <c r="T960" s="2">
        <v>7.119999885559082</v>
      </c>
      <c r="U960" s="2">
        <v>0</v>
      </c>
      <c r="V960" s="2">
        <v>0</v>
      </c>
      <c r="W960" s="2">
        <v>0</v>
      </c>
      <c r="X960" s="2">
        <v>0</v>
      </c>
      <c r="Y960" s="2">
        <v>1.2400000095367432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1.0800000429153442</v>
      </c>
      <c r="AJ960" s="2">
        <v>5</v>
      </c>
      <c r="AK960" s="2">
        <v>0</v>
      </c>
      <c r="AL960" s="2">
        <v>0</v>
      </c>
      <c r="AM960" s="2">
        <v>0</v>
      </c>
      <c r="AN960" s="2">
        <v>26.599998474121094</v>
      </c>
      <c r="AO960" s="2">
        <v>6.159998893737793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59.999994933605194</v>
      </c>
    </row>
    <row r="961" spans="1:47" x14ac:dyDescent="0.25">
      <c r="A961">
        <v>960</v>
      </c>
      <c r="B961" s="2">
        <v>0.57955574989318848</v>
      </c>
      <c r="C961" s="2">
        <v>0.23999999463558197</v>
      </c>
      <c r="D961" s="2">
        <v>0.23999999463558197</v>
      </c>
      <c r="E961" s="2">
        <v>7.3199982643127441</v>
      </c>
      <c r="F961" s="2">
        <v>0.36000001430511475</v>
      </c>
      <c r="G961" s="2">
        <v>0</v>
      </c>
      <c r="H961" s="2">
        <v>0</v>
      </c>
      <c r="I961" s="2">
        <v>1.559999942779541</v>
      </c>
      <c r="J961" s="2">
        <v>0.47999998927116394</v>
      </c>
      <c r="K961" s="2">
        <v>0.47999998927116394</v>
      </c>
      <c r="L961" s="2">
        <v>1.4399999380111694</v>
      </c>
      <c r="M961" s="2">
        <v>0</v>
      </c>
      <c r="N961" s="2">
        <v>0</v>
      </c>
      <c r="O961" s="2">
        <v>1.2000000476837158</v>
      </c>
      <c r="P961" s="2">
        <v>0</v>
      </c>
      <c r="Q961" s="2">
        <v>0</v>
      </c>
      <c r="R961" s="2">
        <v>0.47999998927116394</v>
      </c>
      <c r="S961" s="2">
        <v>0</v>
      </c>
      <c r="T961" s="2">
        <v>4.3199996948242187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2.4000000953674316</v>
      </c>
      <c r="AJ961" s="2">
        <v>0</v>
      </c>
      <c r="AK961" s="2">
        <v>3.7200000286102295</v>
      </c>
      <c r="AL961" s="2">
        <v>0</v>
      </c>
      <c r="AM961" s="2">
        <v>0</v>
      </c>
      <c r="AN961" s="2">
        <v>29.679996490478516</v>
      </c>
      <c r="AO961" s="2">
        <v>6.0799989700317383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59.999993443489075</v>
      </c>
    </row>
    <row r="962" spans="1:47" x14ac:dyDescent="0.25">
      <c r="A962">
        <v>961</v>
      </c>
      <c r="B962" s="2">
        <v>0.50520741939544678</v>
      </c>
      <c r="C962" s="2">
        <v>0</v>
      </c>
      <c r="D962" s="2">
        <v>0.23999999463558197</v>
      </c>
      <c r="E962" s="2">
        <v>1.9199999570846558</v>
      </c>
      <c r="F962" s="2">
        <v>16.119998931884766</v>
      </c>
      <c r="G962" s="2">
        <v>0</v>
      </c>
      <c r="H962" s="2">
        <v>0</v>
      </c>
      <c r="I962" s="2">
        <v>1.4799998998641968</v>
      </c>
      <c r="J962" s="2">
        <v>0.23999999463558197</v>
      </c>
      <c r="K962" s="2">
        <v>0</v>
      </c>
      <c r="L962" s="2">
        <v>0.60000002384185791</v>
      </c>
      <c r="M962" s="2">
        <v>0</v>
      </c>
      <c r="N962" s="2">
        <v>1.6800000667572021</v>
      </c>
      <c r="O962" s="2">
        <v>0.23999999463558197</v>
      </c>
      <c r="P962" s="2">
        <v>0.47999998927116394</v>
      </c>
      <c r="Q962" s="2">
        <v>0</v>
      </c>
      <c r="R962" s="2">
        <v>0</v>
      </c>
      <c r="S962" s="2">
        <v>1.0399999618530273</v>
      </c>
      <c r="T962" s="2">
        <v>0.8399999737739563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3.9600000381469727</v>
      </c>
      <c r="AJ962" s="2">
        <v>0</v>
      </c>
      <c r="AK962" s="2">
        <v>0.60000002384185791</v>
      </c>
      <c r="AL962" s="2">
        <v>0</v>
      </c>
      <c r="AM962" s="2">
        <v>0</v>
      </c>
      <c r="AN962" s="2">
        <v>25.239997863769531</v>
      </c>
      <c r="AO962" s="2">
        <v>5.3199992179870605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59.999995931982994</v>
      </c>
    </row>
    <row r="963" spans="1:47" x14ac:dyDescent="0.25">
      <c r="A963">
        <v>962</v>
      </c>
      <c r="B963" s="2">
        <v>0.96773684024810791</v>
      </c>
      <c r="C963" s="2">
        <v>0.60000002384185791</v>
      </c>
      <c r="D963" s="2">
        <v>0.23999999463558197</v>
      </c>
      <c r="E963" s="2">
        <v>0.23999999463558197</v>
      </c>
      <c r="F963" s="2">
        <v>2.3199999332427979</v>
      </c>
      <c r="G963" s="2">
        <v>1.8000000715255737</v>
      </c>
      <c r="H963" s="2">
        <v>0</v>
      </c>
      <c r="I963" s="2">
        <v>2.3999998569488525</v>
      </c>
      <c r="J963" s="2">
        <v>1.0399999618530273</v>
      </c>
      <c r="K963" s="2">
        <v>0.47999998927116394</v>
      </c>
      <c r="L963" s="2">
        <v>3.0799999237060547</v>
      </c>
      <c r="M963" s="2">
        <v>1.0800000429153442</v>
      </c>
      <c r="N963" s="2">
        <v>0.71999996900558472</v>
      </c>
      <c r="O963" s="2">
        <v>1.1200000047683716</v>
      </c>
      <c r="P963" s="2">
        <v>0</v>
      </c>
      <c r="Q963" s="2">
        <v>0</v>
      </c>
      <c r="R963" s="2">
        <v>0</v>
      </c>
      <c r="S963" s="2">
        <v>0</v>
      </c>
      <c r="T963" s="2">
        <v>7.3199996948242187</v>
      </c>
      <c r="U963" s="2">
        <v>0.71999996900558472</v>
      </c>
      <c r="V963" s="2">
        <v>1.0800000429153442</v>
      </c>
      <c r="W963" s="2">
        <v>0</v>
      </c>
      <c r="X963" s="2">
        <v>0</v>
      </c>
      <c r="Y963" s="2">
        <v>0.80000001192092896</v>
      </c>
      <c r="Z963" s="2">
        <v>0.72000002861022949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5.6400003433227539</v>
      </c>
      <c r="AJ963" s="2">
        <v>1.5600000619888306</v>
      </c>
      <c r="AK963" s="2">
        <v>2.5199999809265137</v>
      </c>
      <c r="AL963" s="2">
        <v>11.279998779296875</v>
      </c>
      <c r="AM963" s="2">
        <v>1.4399999380111694</v>
      </c>
      <c r="AN963" s="2">
        <v>7.4399991035461426</v>
      </c>
      <c r="AO963" s="2">
        <v>4.3599996566772461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59.99999737739563</v>
      </c>
    </row>
    <row r="964" spans="1:47" x14ac:dyDescent="0.25">
      <c r="A964">
        <v>963</v>
      </c>
      <c r="B964" s="2">
        <v>1.0517187118530273</v>
      </c>
      <c r="C964" s="2">
        <v>0</v>
      </c>
      <c r="D964" s="2">
        <v>0</v>
      </c>
      <c r="E964" s="2">
        <v>2.7599999904632568</v>
      </c>
      <c r="F964" s="2">
        <v>7.1599998474121094</v>
      </c>
      <c r="G964" s="2">
        <v>0</v>
      </c>
      <c r="H964" s="2">
        <v>0</v>
      </c>
      <c r="I964" s="2">
        <v>1.7200000286102295</v>
      </c>
      <c r="J964" s="2">
        <v>0.71999996900558472</v>
      </c>
      <c r="K964" s="2">
        <v>0.51999998092651367</v>
      </c>
      <c r="L964" s="2">
        <v>1.1999999284744263</v>
      </c>
      <c r="M964" s="2">
        <v>0</v>
      </c>
      <c r="N964" s="2">
        <v>1.5199999809265137</v>
      </c>
      <c r="O964" s="2">
        <v>0.71999996900558472</v>
      </c>
      <c r="P964" s="2">
        <v>0</v>
      </c>
      <c r="Q964" s="2">
        <v>0</v>
      </c>
      <c r="R964" s="2">
        <v>1.2000000476837158</v>
      </c>
      <c r="S964" s="2">
        <v>0</v>
      </c>
      <c r="T964" s="2">
        <v>7.3200006484985352</v>
      </c>
      <c r="U964" s="2">
        <v>0</v>
      </c>
      <c r="V964" s="2">
        <v>0</v>
      </c>
      <c r="W964" s="2">
        <v>0</v>
      </c>
      <c r="X964" s="2">
        <v>0</v>
      </c>
      <c r="Y964" s="2">
        <v>0.96000003814697266</v>
      </c>
      <c r="Z964" s="2">
        <v>0.63999998569488525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0.23999999463558197</v>
      </c>
      <c r="AI964" s="2">
        <v>3.4000000953674316</v>
      </c>
      <c r="AJ964" s="2">
        <v>0</v>
      </c>
      <c r="AK964" s="2">
        <v>1.1200000047683716</v>
      </c>
      <c r="AL964" s="2">
        <v>3.0799999237060547</v>
      </c>
      <c r="AM964" s="2">
        <v>0</v>
      </c>
      <c r="AN964" s="2">
        <v>20.279998779296875</v>
      </c>
      <c r="AO964" s="2">
        <v>5.4399995803833008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59.999998793005943</v>
      </c>
    </row>
    <row r="965" spans="1:47" x14ac:dyDescent="0.25">
      <c r="A965">
        <v>964</v>
      </c>
      <c r="B965" s="2">
        <v>0.4581829309463501</v>
      </c>
      <c r="C965" s="2">
        <v>0.47999998927116394</v>
      </c>
      <c r="D965" s="2">
        <v>0.47999998927116394</v>
      </c>
      <c r="E965" s="2">
        <v>1.7199999094009399</v>
      </c>
      <c r="F965" s="2">
        <v>0</v>
      </c>
      <c r="G965" s="2">
        <v>0</v>
      </c>
      <c r="H965" s="2">
        <v>0</v>
      </c>
      <c r="I965" s="2">
        <v>1.8000000715255737</v>
      </c>
      <c r="J965" s="2">
        <v>0.71999996900558472</v>
      </c>
      <c r="K965" s="2">
        <v>0.47999998927116394</v>
      </c>
      <c r="L965" s="2">
        <v>2.1600000858306885</v>
      </c>
      <c r="M965" s="2">
        <v>0</v>
      </c>
      <c r="N965" s="2">
        <v>0.23999999463558197</v>
      </c>
      <c r="O965" s="2">
        <v>0.84000003337860107</v>
      </c>
      <c r="P965" s="2">
        <v>0</v>
      </c>
      <c r="Q965" s="2">
        <v>0</v>
      </c>
      <c r="R965" s="2">
        <v>2.5600001811981201</v>
      </c>
      <c r="S965" s="2">
        <v>0</v>
      </c>
      <c r="T965" s="2">
        <v>5.6400003433227539</v>
      </c>
      <c r="U965" s="2">
        <v>0</v>
      </c>
      <c r="V965" s="2">
        <v>0</v>
      </c>
      <c r="W965" s="2">
        <v>0</v>
      </c>
      <c r="X965" s="2">
        <v>0</v>
      </c>
      <c r="Y965" s="2">
        <v>0.23999999463558197</v>
      </c>
      <c r="Z965" s="2">
        <v>0.2800000011920929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0.71999996900558472</v>
      </c>
      <c r="AI965" s="2">
        <v>6</v>
      </c>
      <c r="AJ965" s="2">
        <v>0.8399999737739563</v>
      </c>
      <c r="AK965" s="2">
        <v>1.5600000619888306</v>
      </c>
      <c r="AL965" s="2">
        <v>0.36000001430511475</v>
      </c>
      <c r="AM965" s="2">
        <v>0</v>
      </c>
      <c r="AN965" s="2">
        <v>29.279994964599609</v>
      </c>
      <c r="AO965" s="2">
        <v>3.6000001430511475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59.999995678663254</v>
      </c>
    </row>
    <row r="966" spans="1:47" x14ac:dyDescent="0.25">
      <c r="A966">
        <v>965</v>
      </c>
      <c r="B966" s="2">
        <v>0.27858734130859375</v>
      </c>
      <c r="C966" s="2">
        <v>0</v>
      </c>
      <c r="D966" s="2">
        <v>0</v>
      </c>
      <c r="E966" s="2">
        <v>1.559999942779541</v>
      </c>
      <c r="F966" s="2">
        <v>0.23999999463558197</v>
      </c>
      <c r="G966" s="2">
        <v>0</v>
      </c>
      <c r="H966" s="2">
        <v>0</v>
      </c>
      <c r="I966" s="2">
        <v>0.95999997854232788</v>
      </c>
      <c r="J966" s="2">
        <v>0.23999999463558197</v>
      </c>
      <c r="K966" s="2">
        <v>0</v>
      </c>
      <c r="L966" s="2">
        <v>0.47999998927116394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2.2400000095367432</v>
      </c>
      <c r="S966" s="2">
        <v>0</v>
      </c>
      <c r="T966" s="2">
        <v>4.0799999237060547</v>
      </c>
      <c r="U966" s="2">
        <v>0</v>
      </c>
      <c r="V966" s="2">
        <v>0</v>
      </c>
      <c r="W966" s="2">
        <v>0</v>
      </c>
      <c r="X966" s="2">
        <v>0</v>
      </c>
      <c r="Y966" s="2">
        <v>0.15999999642372131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0.96000003814697266</v>
      </c>
      <c r="AI966" s="2">
        <v>0.23999999463558197</v>
      </c>
      <c r="AJ966" s="2">
        <v>0</v>
      </c>
      <c r="AK966" s="2">
        <v>0</v>
      </c>
      <c r="AL966" s="2">
        <v>0</v>
      </c>
      <c r="AM966" s="2">
        <v>0.47999998927116394</v>
      </c>
      <c r="AN966" s="2">
        <v>12.600000381469727</v>
      </c>
      <c r="AO966" s="2">
        <v>1.6799999475479126</v>
      </c>
      <c r="AP966" s="2">
        <v>34.079998016357422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59.999998196959496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60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60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60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60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60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0.13622152805328369</v>
      </c>
      <c r="C972" s="2">
        <v>0</v>
      </c>
      <c r="D972" s="2">
        <v>0</v>
      </c>
      <c r="E972" s="2">
        <v>0.47999998927116394</v>
      </c>
      <c r="F972" s="2">
        <v>0</v>
      </c>
      <c r="G972" s="2">
        <v>0</v>
      </c>
      <c r="H972" s="2">
        <v>0</v>
      </c>
      <c r="I972" s="2">
        <v>0.84000003337860107</v>
      </c>
      <c r="J972" s="2">
        <v>0</v>
      </c>
      <c r="K972" s="2">
        <v>0.23999999463558197</v>
      </c>
      <c r="L972" s="2">
        <v>0.87999999523162842</v>
      </c>
      <c r="M972" s="2">
        <v>0.23999999463558197</v>
      </c>
      <c r="N972" s="2">
        <v>0.47999998927116394</v>
      </c>
      <c r="O972" s="2">
        <v>0</v>
      </c>
      <c r="P972" s="2">
        <v>0</v>
      </c>
      <c r="Q972" s="2">
        <v>2.880000114440918</v>
      </c>
      <c r="R972" s="2">
        <v>0</v>
      </c>
      <c r="S972" s="2">
        <v>0</v>
      </c>
      <c r="T972" s="2">
        <v>0.15999999642372131</v>
      </c>
      <c r="U972" s="2">
        <v>0.23999999463558197</v>
      </c>
      <c r="V972" s="2">
        <v>0</v>
      </c>
      <c r="W972" s="2">
        <v>0</v>
      </c>
      <c r="X972" s="2">
        <v>0</v>
      </c>
      <c r="Y972" s="2">
        <v>0.68000000715255737</v>
      </c>
      <c r="Z972" s="2">
        <v>0.2800000011920929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7.119999885559082</v>
      </c>
      <c r="AJ972" s="2">
        <v>0</v>
      </c>
      <c r="AK972" s="2">
        <v>0.71999996900558472</v>
      </c>
      <c r="AL972" s="2">
        <v>1.6799999475479126</v>
      </c>
      <c r="AM972" s="2">
        <v>0</v>
      </c>
      <c r="AN972" s="2">
        <v>5.5199999809265137</v>
      </c>
      <c r="AO972" s="2">
        <v>0.60000002384185791</v>
      </c>
      <c r="AP972" s="2">
        <v>36.959999084472656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59.9999990016222</v>
      </c>
    </row>
    <row r="973" spans="1:47" x14ac:dyDescent="0.25">
      <c r="A973">
        <v>972</v>
      </c>
      <c r="B973" s="2">
        <v>1.0182598829269409</v>
      </c>
      <c r="C973" s="2">
        <v>0.63999998569488525</v>
      </c>
      <c r="D973" s="2">
        <v>0</v>
      </c>
      <c r="E973" s="2">
        <v>1.1200000047683716</v>
      </c>
      <c r="F973" s="2">
        <v>3.1200001239776611</v>
      </c>
      <c r="G973" s="2">
        <v>0.71999996900558472</v>
      </c>
      <c r="H973" s="2">
        <v>0</v>
      </c>
      <c r="I973" s="2">
        <v>4.2799997329711914</v>
      </c>
      <c r="J973" s="2">
        <v>1.0800000429153442</v>
      </c>
      <c r="K973" s="2">
        <v>1.7999999523162842</v>
      </c>
      <c r="L973" s="2">
        <v>1.9199999570846558</v>
      </c>
      <c r="M973" s="2">
        <v>2.0399999618530273</v>
      </c>
      <c r="N973" s="2">
        <v>1.3199999332427979</v>
      </c>
      <c r="O973" s="2">
        <v>0.51999998092651367</v>
      </c>
      <c r="P973" s="2">
        <v>0</v>
      </c>
      <c r="Q973" s="2">
        <v>0.47999998927116394</v>
      </c>
      <c r="R973" s="2">
        <v>1.5199999809265137</v>
      </c>
      <c r="S973" s="2">
        <v>0.40000000596046448</v>
      </c>
      <c r="T973" s="2">
        <v>6.9199995994567871</v>
      </c>
      <c r="U973" s="2">
        <v>1.4399999380111694</v>
      </c>
      <c r="V973" s="2">
        <v>0.47999998927116394</v>
      </c>
      <c r="W973" s="2">
        <v>0</v>
      </c>
      <c r="X973" s="2">
        <v>0</v>
      </c>
      <c r="Y973" s="2">
        <v>1.0799999237060547</v>
      </c>
      <c r="Z973" s="2">
        <v>0.84000003337860107</v>
      </c>
      <c r="AA973" s="2">
        <v>0</v>
      </c>
      <c r="AB973" s="2">
        <v>0</v>
      </c>
      <c r="AC973" s="2">
        <v>0.51999998092651367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6.6400003433227539</v>
      </c>
      <c r="AJ973" s="2">
        <v>2.1599998474121094</v>
      </c>
      <c r="AK973" s="2">
        <v>2.0399999618530273</v>
      </c>
      <c r="AL973" s="2">
        <v>2.0399999618530273</v>
      </c>
      <c r="AM973" s="2">
        <v>1.440000057220459</v>
      </c>
      <c r="AN973" s="2">
        <v>8.119999885559082</v>
      </c>
      <c r="AO973" s="2">
        <v>5.3199996948242187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59.999998837709427</v>
      </c>
    </row>
    <row r="974" spans="1:47" x14ac:dyDescent="0.25">
      <c r="A974">
        <v>973</v>
      </c>
      <c r="B974" s="2">
        <v>0.13174788653850555</v>
      </c>
      <c r="C974" s="2">
        <v>0</v>
      </c>
      <c r="D974" s="2">
        <v>0</v>
      </c>
      <c r="E974" s="2">
        <v>0.71999996900558472</v>
      </c>
      <c r="F974" s="2">
        <v>0</v>
      </c>
      <c r="G974" s="2">
        <v>0</v>
      </c>
      <c r="H974" s="2">
        <v>0</v>
      </c>
      <c r="I974" s="2">
        <v>1.4399999380111694</v>
      </c>
      <c r="J974" s="2">
        <v>0</v>
      </c>
      <c r="K974" s="2">
        <v>0</v>
      </c>
      <c r="L974" s="2">
        <v>1.1999999284744263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5.3600001335144043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15.239999771118164</v>
      </c>
      <c r="AD974" s="2">
        <v>0</v>
      </c>
      <c r="AE974" s="2">
        <v>0</v>
      </c>
      <c r="AF974" s="2">
        <v>0</v>
      </c>
      <c r="AG974" s="2">
        <v>0</v>
      </c>
      <c r="AH974" s="2">
        <v>2.2799999713897705</v>
      </c>
      <c r="AI974" s="2">
        <v>0.60000002384185791</v>
      </c>
      <c r="AJ974" s="2">
        <v>0</v>
      </c>
      <c r="AK974" s="2">
        <v>0.8399999737739563</v>
      </c>
      <c r="AL974" s="2">
        <v>0</v>
      </c>
      <c r="AM974" s="2">
        <v>0</v>
      </c>
      <c r="AN974" s="2">
        <v>30.600000381469727</v>
      </c>
      <c r="AO974" s="2">
        <v>1.7200000286102295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60.00000011920929</v>
      </c>
    </row>
    <row r="975" spans="1:47" x14ac:dyDescent="0.25">
      <c r="A975">
        <v>974</v>
      </c>
      <c r="B975" s="2">
        <v>0.29104986786842346</v>
      </c>
      <c r="C975" s="2">
        <v>0</v>
      </c>
      <c r="D975" s="2">
        <v>0</v>
      </c>
      <c r="E975" s="2">
        <v>3.8799998760223389</v>
      </c>
      <c r="F975" s="2">
        <v>0.60000002384185791</v>
      </c>
      <c r="G975" s="2">
        <v>0.71999996900558472</v>
      </c>
      <c r="H975" s="2">
        <v>0</v>
      </c>
      <c r="I975" s="2">
        <v>1.9599999189376831</v>
      </c>
      <c r="J975" s="2">
        <v>0</v>
      </c>
      <c r="K975" s="2">
        <v>0</v>
      </c>
      <c r="L975" s="2">
        <v>1.5199999809265137</v>
      </c>
      <c r="M975" s="2">
        <v>0.47999998927116394</v>
      </c>
      <c r="N975" s="2">
        <v>0.96000003814697266</v>
      </c>
      <c r="O975" s="2">
        <v>0</v>
      </c>
      <c r="P975" s="2">
        <v>0</v>
      </c>
      <c r="Q975" s="2">
        <v>0</v>
      </c>
      <c r="R975" s="2">
        <v>1.3600000143051147</v>
      </c>
      <c r="S975" s="2">
        <v>0</v>
      </c>
      <c r="T975" s="2">
        <v>1</v>
      </c>
      <c r="U975" s="2">
        <v>0</v>
      </c>
      <c r="V975" s="2">
        <v>0.47999998927116394</v>
      </c>
      <c r="W975" s="2">
        <v>0</v>
      </c>
      <c r="X975" s="2">
        <v>0</v>
      </c>
      <c r="Y975" s="2">
        <v>0.68000000715255737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1.7999999523162842</v>
      </c>
      <c r="AI975" s="2">
        <v>7.5199995040893555</v>
      </c>
      <c r="AJ975" s="2">
        <v>0.36000001430511475</v>
      </c>
      <c r="AK975" s="2">
        <v>4.0799999237060547</v>
      </c>
      <c r="AL975" s="2">
        <v>1.8000000715255737</v>
      </c>
      <c r="AM975" s="2">
        <v>4.6800003051757812</v>
      </c>
      <c r="AN975" s="2">
        <v>24.319999694824219</v>
      </c>
      <c r="AO975" s="2">
        <v>1.7999999523162842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59.999999225139618</v>
      </c>
    </row>
    <row r="976" spans="1:47" x14ac:dyDescent="0.25">
      <c r="A976">
        <v>975</v>
      </c>
      <c r="B976" s="2">
        <v>0.33729448914527893</v>
      </c>
      <c r="C976" s="2">
        <v>0</v>
      </c>
      <c r="D976" s="2">
        <v>0</v>
      </c>
      <c r="E976" s="2">
        <v>0.71999996900558472</v>
      </c>
      <c r="F976" s="2">
        <v>0</v>
      </c>
      <c r="G976" s="2">
        <v>0</v>
      </c>
      <c r="H976" s="2">
        <v>0</v>
      </c>
      <c r="I976" s="2">
        <v>3.4800000190734863</v>
      </c>
      <c r="J976" s="2">
        <v>1.1999999284744263</v>
      </c>
      <c r="K976" s="2">
        <v>0.47999998927116394</v>
      </c>
      <c r="L976" s="2">
        <v>2.9200000762939453</v>
      </c>
      <c r="M976" s="2">
        <v>0.47999998927116394</v>
      </c>
      <c r="N976" s="2">
        <v>0.47999998927116394</v>
      </c>
      <c r="O976" s="2">
        <v>0</v>
      </c>
      <c r="P976" s="2">
        <v>0</v>
      </c>
      <c r="Q976" s="2">
        <v>0</v>
      </c>
      <c r="R976" s="2">
        <v>5.5199999809265137</v>
      </c>
      <c r="S976" s="2">
        <v>0</v>
      </c>
      <c r="T976" s="2">
        <v>2.3600001335144043</v>
      </c>
      <c r="U976" s="2">
        <v>0.47999998927116394</v>
      </c>
      <c r="V976" s="2">
        <v>0</v>
      </c>
      <c r="W976" s="2">
        <v>0</v>
      </c>
      <c r="X976" s="2">
        <v>0</v>
      </c>
      <c r="Y976" s="2">
        <v>0.31999999284744263</v>
      </c>
      <c r="Z976" s="2">
        <v>1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1.9199999570846558</v>
      </c>
      <c r="AI976" s="2">
        <v>11.639999389648438</v>
      </c>
      <c r="AJ976" s="2">
        <v>0.23999999463558197</v>
      </c>
      <c r="AK976" s="2">
        <v>6.2399992942810059</v>
      </c>
      <c r="AL976" s="2">
        <v>0.47999998927116394</v>
      </c>
      <c r="AM976" s="2">
        <v>6.4800000190734863</v>
      </c>
      <c r="AN976" s="2">
        <v>11.800000190734863</v>
      </c>
      <c r="AO976" s="2">
        <v>1.7599999904632568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59.99999888241291</v>
      </c>
    </row>
    <row r="977" spans="1:47" x14ac:dyDescent="0.25">
      <c r="A977">
        <v>976</v>
      </c>
      <c r="B977" s="2">
        <v>0.63918232917785645</v>
      </c>
      <c r="C977" s="2">
        <v>0.23999999463558197</v>
      </c>
      <c r="D977" s="2">
        <v>0.84000003337860107</v>
      </c>
      <c r="E977" s="2">
        <v>1.1999999284744263</v>
      </c>
      <c r="F977" s="2">
        <v>0</v>
      </c>
      <c r="G977" s="2">
        <v>0</v>
      </c>
      <c r="H977" s="2">
        <v>0</v>
      </c>
      <c r="I977" s="2">
        <v>3.0399999618530273</v>
      </c>
      <c r="J977" s="2">
        <v>1.9199999570846558</v>
      </c>
      <c r="K977" s="2">
        <v>0.71999996900558472</v>
      </c>
      <c r="L977" s="2">
        <v>3.5200002193450928</v>
      </c>
      <c r="M977" s="2">
        <v>0.71999996900558472</v>
      </c>
      <c r="N977" s="2">
        <v>1.1200000047683716</v>
      </c>
      <c r="O977" s="2">
        <v>0.95999997854232788</v>
      </c>
      <c r="P977" s="2">
        <v>0</v>
      </c>
      <c r="Q977" s="2">
        <v>0</v>
      </c>
      <c r="R977" s="2">
        <v>0.95999997854232788</v>
      </c>
      <c r="S977" s="2">
        <v>0</v>
      </c>
      <c r="T977" s="2">
        <v>3.1999998092651367</v>
      </c>
      <c r="U977" s="2">
        <v>0.23999999463558197</v>
      </c>
      <c r="V977" s="2">
        <v>0.47999998927116394</v>
      </c>
      <c r="W977" s="2">
        <v>0</v>
      </c>
      <c r="X977" s="2">
        <v>0</v>
      </c>
      <c r="Y977" s="2">
        <v>0.36000001430511475</v>
      </c>
      <c r="Z977" s="2">
        <v>0.15999999642372131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10.59999942779541</v>
      </c>
      <c r="AJ977" s="2">
        <v>7.440000057220459</v>
      </c>
      <c r="AK977" s="2">
        <v>3.3599998950958252</v>
      </c>
      <c r="AL977" s="2">
        <v>12.239998817443848</v>
      </c>
      <c r="AM977" s="2">
        <v>0</v>
      </c>
      <c r="AN977" s="2">
        <v>5.2799997329711914</v>
      </c>
      <c r="AO977" s="2">
        <v>1.3999999761581421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59.999997705221176</v>
      </c>
    </row>
    <row r="978" spans="1:47" x14ac:dyDescent="0.25">
      <c r="A978">
        <v>977</v>
      </c>
      <c r="B978" s="2">
        <v>0.65215194225311279</v>
      </c>
      <c r="C978" s="2">
        <v>0.47999998927116394</v>
      </c>
      <c r="D978" s="2">
        <v>0</v>
      </c>
      <c r="E978" s="2">
        <v>0.96000003814697266</v>
      </c>
      <c r="F978" s="2">
        <v>18.720001220703125</v>
      </c>
      <c r="G978" s="2">
        <v>0.95999997854232788</v>
      </c>
      <c r="H978" s="2">
        <v>0</v>
      </c>
      <c r="I978" s="2">
        <v>0.75999999046325684</v>
      </c>
      <c r="J978" s="2">
        <v>1</v>
      </c>
      <c r="K978" s="2">
        <v>0.95999997854232788</v>
      </c>
      <c r="L978" s="2">
        <v>0.47999998927116394</v>
      </c>
      <c r="M978" s="2">
        <v>0.71999996900558472</v>
      </c>
      <c r="N978" s="2">
        <v>1.0800000429153442</v>
      </c>
      <c r="O978" s="2">
        <v>1.0800000429153442</v>
      </c>
      <c r="P978" s="2">
        <v>0</v>
      </c>
      <c r="Q978" s="2">
        <v>0</v>
      </c>
      <c r="R978" s="2">
        <v>3.8399999141693115</v>
      </c>
      <c r="S978" s="2">
        <v>0.11999999731779099</v>
      </c>
      <c r="T978" s="2">
        <v>2.0399999618530273</v>
      </c>
      <c r="U978" s="2">
        <v>0.47999998927116394</v>
      </c>
      <c r="V978" s="2">
        <v>0.60000002384185791</v>
      </c>
      <c r="W978" s="2">
        <v>0</v>
      </c>
      <c r="X978" s="2">
        <v>0</v>
      </c>
      <c r="Y978" s="2">
        <v>0.51999998092651367</v>
      </c>
      <c r="Z978" s="2">
        <v>1.2399998903274536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5.0399999618530273</v>
      </c>
      <c r="AJ978" s="2">
        <v>3.8400001525878906</v>
      </c>
      <c r="AK978" s="2">
        <v>2.4000000953674316</v>
      </c>
      <c r="AL978" s="2">
        <v>4.3199996948242187</v>
      </c>
      <c r="AM978" s="2">
        <v>0.60000002384185791</v>
      </c>
      <c r="AN978" s="2">
        <v>3.6000001430511475</v>
      </c>
      <c r="AO978" s="2">
        <v>1.6000000238418579</v>
      </c>
      <c r="AP978" s="2">
        <v>2.559999942779541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60.000001035630703</v>
      </c>
    </row>
    <row r="979" spans="1:47" x14ac:dyDescent="0.25">
      <c r="A979">
        <v>978</v>
      </c>
      <c r="B979" s="2">
        <v>0.47007852792739868</v>
      </c>
      <c r="C979" s="2">
        <v>0</v>
      </c>
      <c r="D979" s="2">
        <v>0</v>
      </c>
      <c r="E979" s="2">
        <v>0</v>
      </c>
      <c r="F979" s="2">
        <v>55.519996643066406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0.95999997854232788</v>
      </c>
      <c r="O979" s="2">
        <v>0</v>
      </c>
      <c r="P979" s="2">
        <v>0</v>
      </c>
      <c r="Q979" s="2">
        <v>0</v>
      </c>
      <c r="R979" s="2">
        <v>0</v>
      </c>
      <c r="S979" s="2">
        <v>0.23999999463558197</v>
      </c>
      <c r="T979" s="2">
        <v>0.72000002861022949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1.7200000286102295</v>
      </c>
      <c r="AJ979" s="2">
        <v>0.47999998927116394</v>
      </c>
      <c r="AK979" s="2">
        <v>0.36000001430511475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59.999996677041054</v>
      </c>
    </row>
    <row r="980" spans="1:47" x14ac:dyDescent="0.25">
      <c r="A980">
        <v>979</v>
      </c>
      <c r="B980" s="2">
        <v>0.35671281814575195</v>
      </c>
      <c r="C980" s="2">
        <v>0.23999999463558197</v>
      </c>
      <c r="D980" s="2">
        <v>0</v>
      </c>
      <c r="E980" s="2">
        <v>0.71999996900558472</v>
      </c>
      <c r="F980" s="2">
        <v>8.9599990844726563</v>
      </c>
      <c r="G980" s="2">
        <v>0</v>
      </c>
      <c r="H980" s="2">
        <v>0</v>
      </c>
      <c r="I980" s="2">
        <v>0.15999999642372131</v>
      </c>
      <c r="J980" s="2">
        <v>0.23999999463558197</v>
      </c>
      <c r="K980" s="2">
        <v>0.47999998927116394</v>
      </c>
      <c r="L980" s="2">
        <v>0.72000002861022949</v>
      </c>
      <c r="M980" s="2">
        <v>0</v>
      </c>
      <c r="N980" s="2">
        <v>0.71999996900558472</v>
      </c>
      <c r="O980" s="2">
        <v>0.43999999761581421</v>
      </c>
      <c r="P980" s="2">
        <v>0</v>
      </c>
      <c r="Q980" s="2">
        <v>0</v>
      </c>
      <c r="R980" s="2">
        <v>0</v>
      </c>
      <c r="S980" s="2">
        <v>0</v>
      </c>
      <c r="T980" s="2">
        <v>1.2800000905990601</v>
      </c>
      <c r="U980" s="2">
        <v>0</v>
      </c>
      <c r="V980" s="2">
        <v>0</v>
      </c>
      <c r="W980" s="2">
        <v>0</v>
      </c>
      <c r="X980" s="2">
        <v>0</v>
      </c>
      <c r="Y980" s="2">
        <v>0.79999995231628418</v>
      </c>
      <c r="Z980" s="2">
        <v>1.1200000047683716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2.1600000858306885</v>
      </c>
      <c r="AJ980" s="2">
        <v>2.6400001049041748</v>
      </c>
      <c r="AK980" s="2">
        <v>0.23999999463558197</v>
      </c>
      <c r="AL980" s="2">
        <v>1.1200000047683716</v>
      </c>
      <c r="AM980" s="2">
        <v>0</v>
      </c>
      <c r="AN980" s="2">
        <v>32.039997100830078</v>
      </c>
      <c r="AO980" s="2">
        <v>0.75999999046325684</v>
      </c>
      <c r="AP980" s="2">
        <v>5.1599998474121094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59.999996200203896</v>
      </c>
    </row>
    <row r="981" spans="1:47" x14ac:dyDescent="0.25">
      <c r="A981">
        <v>980</v>
      </c>
      <c r="B981" s="2">
        <v>0.64058768749237061</v>
      </c>
      <c r="C981" s="2">
        <v>1.2000000476837158</v>
      </c>
      <c r="D981" s="2">
        <v>0.63999998569488525</v>
      </c>
      <c r="E981" s="2">
        <v>0.47999998927116394</v>
      </c>
      <c r="F981" s="2">
        <v>0</v>
      </c>
      <c r="G981" s="2">
        <v>1.2000000476837158</v>
      </c>
      <c r="H981" s="2">
        <v>0</v>
      </c>
      <c r="I981" s="2">
        <v>0.71999996900558472</v>
      </c>
      <c r="J981" s="2">
        <v>0.95999997854232788</v>
      </c>
      <c r="K981" s="2">
        <v>0.71999996900558472</v>
      </c>
      <c r="L981" s="2">
        <v>1.8799999952316284</v>
      </c>
      <c r="M981" s="2">
        <v>1.9199999570846558</v>
      </c>
      <c r="N981" s="2">
        <v>0.72000002861022949</v>
      </c>
      <c r="O981" s="2">
        <v>0.47999998927116394</v>
      </c>
      <c r="P981" s="2">
        <v>0</v>
      </c>
      <c r="Q981" s="2">
        <v>0</v>
      </c>
      <c r="R981" s="2">
        <v>7.2000002861022949</v>
      </c>
      <c r="S981" s="2">
        <v>0.47999998927116394</v>
      </c>
      <c r="T981" s="2">
        <v>0.23999999463558197</v>
      </c>
      <c r="U981" s="2">
        <v>2.6399998664855957</v>
      </c>
      <c r="V981" s="2">
        <v>0</v>
      </c>
      <c r="W981" s="2">
        <v>0</v>
      </c>
      <c r="X981" s="2">
        <v>0</v>
      </c>
      <c r="Y981" s="2">
        <v>0.56000000238418579</v>
      </c>
      <c r="Z981" s="2">
        <v>0.36000001430511475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0.47999998927116394</v>
      </c>
      <c r="AI981" s="2">
        <v>14.880000114440918</v>
      </c>
      <c r="AJ981" s="2">
        <v>3.4000000953674316</v>
      </c>
      <c r="AK981" s="2">
        <v>1.6799999475479126</v>
      </c>
      <c r="AL981" s="2">
        <v>12.75999927520752</v>
      </c>
      <c r="AM981" s="2">
        <v>0</v>
      </c>
      <c r="AN981" s="2">
        <v>3.119999885559082</v>
      </c>
      <c r="AO981" s="2">
        <v>1.2799999713897705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59.999999389052391</v>
      </c>
    </row>
    <row r="982" spans="1:47" x14ac:dyDescent="0.25">
      <c r="A982">
        <v>981</v>
      </c>
      <c r="B982" s="2">
        <v>0.76755774021148682</v>
      </c>
      <c r="C982" s="2">
        <v>0.23999999463558197</v>
      </c>
      <c r="D982" s="2">
        <v>0</v>
      </c>
      <c r="E982" s="2">
        <v>0</v>
      </c>
      <c r="F982" s="2">
        <v>0</v>
      </c>
      <c r="G982" s="2">
        <v>0.47999998927116394</v>
      </c>
      <c r="H982" s="2">
        <v>0</v>
      </c>
      <c r="I982" s="2">
        <v>0.47999998927116394</v>
      </c>
      <c r="J982" s="2">
        <v>1.0800000429153442</v>
      </c>
      <c r="K982" s="2">
        <v>1.2799999713897705</v>
      </c>
      <c r="L982" s="2">
        <v>1.7200000286102295</v>
      </c>
      <c r="M982" s="2">
        <v>0.95999997854232788</v>
      </c>
      <c r="N982" s="2">
        <v>0.47999998927116394</v>
      </c>
      <c r="O982" s="2">
        <v>1.7200000286102295</v>
      </c>
      <c r="P982" s="2">
        <v>0</v>
      </c>
      <c r="Q982" s="2">
        <v>0</v>
      </c>
      <c r="R982" s="2">
        <v>12.239999771118164</v>
      </c>
      <c r="S982" s="2">
        <v>0.31999999284744263</v>
      </c>
      <c r="T982" s="2">
        <v>0.75999999046325684</v>
      </c>
      <c r="U982" s="2">
        <v>0.71999996900558472</v>
      </c>
      <c r="V982" s="2">
        <v>0.23999999463558197</v>
      </c>
      <c r="W982" s="2">
        <v>0</v>
      </c>
      <c r="X982" s="2">
        <v>0</v>
      </c>
      <c r="Y982" s="2">
        <v>0.91999995708465576</v>
      </c>
      <c r="Z982" s="2">
        <v>1.2400000095367432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6.4800000190734863</v>
      </c>
      <c r="AI982" s="2">
        <v>10.920000076293945</v>
      </c>
      <c r="AJ982" s="2">
        <v>2.2799999713897705</v>
      </c>
      <c r="AK982" s="2">
        <v>1.1200000047683716</v>
      </c>
      <c r="AL982" s="2">
        <v>8.7600002288818359</v>
      </c>
      <c r="AM982" s="2">
        <v>0.23999999463558197</v>
      </c>
      <c r="AN982" s="2">
        <v>3.5999999046325684</v>
      </c>
      <c r="AO982" s="2">
        <v>1.7200000286102295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59.999999925494194</v>
      </c>
    </row>
    <row r="983" spans="1:47" x14ac:dyDescent="0.25">
      <c r="A983">
        <v>982</v>
      </c>
      <c r="B983" s="2">
        <v>0.80636703968048096</v>
      </c>
      <c r="C983" s="2">
        <v>0.47999998927116394</v>
      </c>
      <c r="D983" s="2">
        <v>0</v>
      </c>
      <c r="E983" s="2">
        <v>0.80000001192092896</v>
      </c>
      <c r="F983" s="2">
        <v>16.920000076293945</v>
      </c>
      <c r="G983" s="2">
        <v>0.23999999463558197</v>
      </c>
      <c r="H983" s="2">
        <v>0</v>
      </c>
      <c r="I983" s="2">
        <v>0.71999996900558472</v>
      </c>
      <c r="J983" s="2">
        <v>0.84000003337860107</v>
      </c>
      <c r="K983" s="2">
        <v>0.36000001430511475</v>
      </c>
      <c r="L983" s="2">
        <v>0.75999999046325684</v>
      </c>
      <c r="M983" s="2">
        <v>1.1999999284744263</v>
      </c>
      <c r="N983" s="2">
        <v>1.1999999284744263</v>
      </c>
      <c r="O983" s="2">
        <v>0.63999998569488525</v>
      </c>
      <c r="P983" s="2">
        <v>0.23999999463558197</v>
      </c>
      <c r="Q983" s="2">
        <v>0</v>
      </c>
      <c r="R983" s="2">
        <v>0</v>
      </c>
      <c r="S983" s="2">
        <v>0</v>
      </c>
      <c r="T983" s="2">
        <v>2.559999942779541</v>
      </c>
      <c r="U983" s="2">
        <v>1.3200000524520874</v>
      </c>
      <c r="V983" s="2">
        <v>0</v>
      </c>
      <c r="W983" s="2">
        <v>0</v>
      </c>
      <c r="X983" s="2">
        <v>0</v>
      </c>
      <c r="Y983" s="2">
        <v>0.79999995231628418</v>
      </c>
      <c r="Z983" s="2">
        <v>2.3199999332427979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3.7200002670288086</v>
      </c>
      <c r="AJ983" s="2">
        <v>3.4800000190734863</v>
      </c>
      <c r="AK983" s="2">
        <v>0.36000001430511475</v>
      </c>
      <c r="AL983" s="2">
        <v>4.559999942779541</v>
      </c>
      <c r="AM983" s="2">
        <v>0.23999999463558197</v>
      </c>
      <c r="AN983" s="2">
        <v>6</v>
      </c>
      <c r="AO983" s="2">
        <v>1.7999999523162842</v>
      </c>
      <c r="AP983" s="2">
        <v>8.4399995803833008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59.999999567866325</v>
      </c>
    </row>
    <row r="984" spans="1:47" x14ac:dyDescent="0.25">
      <c r="A984">
        <v>983</v>
      </c>
      <c r="B984" s="2">
        <v>0.28483372926712036</v>
      </c>
      <c r="C984" s="2">
        <v>0</v>
      </c>
      <c r="D984" s="2">
        <v>0</v>
      </c>
      <c r="E984" s="2">
        <v>0.36000001430511475</v>
      </c>
      <c r="F984" s="2">
        <v>42.400001525878906</v>
      </c>
      <c r="G984" s="2">
        <v>0</v>
      </c>
      <c r="H984" s="2">
        <v>0</v>
      </c>
      <c r="I984" s="2">
        <v>0.47999998927116394</v>
      </c>
      <c r="J984" s="2">
        <v>0.23999999463558197</v>
      </c>
      <c r="K984" s="2">
        <v>0.23999999463558197</v>
      </c>
      <c r="L984" s="2">
        <v>0.47999998927116394</v>
      </c>
      <c r="M984" s="2">
        <v>0.23999999463558197</v>
      </c>
      <c r="N984" s="2">
        <v>0.47999998927116394</v>
      </c>
      <c r="O984" s="2">
        <v>0</v>
      </c>
      <c r="P984" s="2">
        <v>0.23999999463558197</v>
      </c>
      <c r="Q984" s="2">
        <v>0</v>
      </c>
      <c r="R984" s="2">
        <v>0</v>
      </c>
      <c r="S984" s="2">
        <v>0</v>
      </c>
      <c r="T984" s="2">
        <v>1.2000000476837158</v>
      </c>
      <c r="U984" s="2">
        <v>0.23999999463558197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1.7999999523162842</v>
      </c>
      <c r="AK984" s="2">
        <v>0</v>
      </c>
      <c r="AL984" s="2">
        <v>0</v>
      </c>
      <c r="AM984" s="2">
        <v>0</v>
      </c>
      <c r="AN984" s="2">
        <v>3.9600000381469727</v>
      </c>
      <c r="AO984" s="2">
        <v>0.23999999463558197</v>
      </c>
      <c r="AP984" s="2">
        <v>7.4000000953674316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60.000001609325409</v>
      </c>
    </row>
    <row r="985" spans="1:47" x14ac:dyDescent="0.25">
      <c r="A985">
        <v>984</v>
      </c>
      <c r="B985" s="2">
        <v>0.26805716753005981</v>
      </c>
      <c r="C985" s="2">
        <v>0</v>
      </c>
      <c r="D985" s="2">
        <v>0</v>
      </c>
      <c r="E985" s="2">
        <v>0</v>
      </c>
      <c r="F985" s="2">
        <v>45.319999694824219</v>
      </c>
      <c r="G985" s="2">
        <v>0.23999999463558197</v>
      </c>
      <c r="H985" s="2">
        <v>0</v>
      </c>
      <c r="I985" s="2">
        <v>0.84000003337860107</v>
      </c>
      <c r="J985" s="2">
        <v>0</v>
      </c>
      <c r="K985" s="2">
        <v>0</v>
      </c>
      <c r="L985" s="2">
        <v>0.84000003337860107</v>
      </c>
      <c r="M985" s="2">
        <v>0</v>
      </c>
      <c r="N985" s="2">
        <v>0</v>
      </c>
      <c r="O985" s="2">
        <v>0.72000002861022949</v>
      </c>
      <c r="P985" s="2">
        <v>0.47999998927116394</v>
      </c>
      <c r="Q985" s="2">
        <v>0</v>
      </c>
      <c r="R985" s="2">
        <v>0</v>
      </c>
      <c r="S985" s="2">
        <v>0</v>
      </c>
      <c r="T985" s="2">
        <v>1.6000000238418579</v>
      </c>
      <c r="U985" s="2">
        <v>0</v>
      </c>
      <c r="V985" s="2">
        <v>0.36000001430511475</v>
      </c>
      <c r="W985" s="2">
        <v>0</v>
      </c>
      <c r="X985" s="2">
        <v>0</v>
      </c>
      <c r="Y985" s="2">
        <v>0.20000000298023224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0.47999998927116394</v>
      </c>
      <c r="AJ985" s="2">
        <v>0</v>
      </c>
      <c r="AK985" s="2">
        <v>1.0800000429153442</v>
      </c>
      <c r="AL985" s="2">
        <v>0.47999998927116394</v>
      </c>
      <c r="AM985" s="2">
        <v>0</v>
      </c>
      <c r="AN985" s="2">
        <v>6.6399993896484375</v>
      </c>
      <c r="AO985" s="2">
        <v>0.71999996900558472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59.999999195337296</v>
      </c>
    </row>
    <row r="986" spans="1:47" x14ac:dyDescent="0.25">
      <c r="A986">
        <v>985</v>
      </c>
      <c r="B986" s="2">
        <v>0.85609376430511475</v>
      </c>
      <c r="C986" s="2">
        <v>0</v>
      </c>
      <c r="D986" s="2">
        <v>0.23999999463558197</v>
      </c>
      <c r="E986" s="2">
        <v>1.7599999904632568</v>
      </c>
      <c r="F986" s="2">
        <v>22.959999084472656</v>
      </c>
      <c r="G986" s="2">
        <v>0.23999999463558197</v>
      </c>
      <c r="H986" s="2">
        <v>0</v>
      </c>
      <c r="I986" s="2">
        <v>2.2800002098083496</v>
      </c>
      <c r="J986" s="2">
        <v>0.71999996900558472</v>
      </c>
      <c r="K986" s="2">
        <v>1.2799999713897705</v>
      </c>
      <c r="L986" s="2">
        <v>1.7999999523162842</v>
      </c>
      <c r="M986" s="2">
        <v>0.56000000238418579</v>
      </c>
      <c r="N986" s="2">
        <v>0.60000002384185791</v>
      </c>
      <c r="O986" s="2">
        <v>0.23999999463558197</v>
      </c>
      <c r="P986" s="2">
        <v>0</v>
      </c>
      <c r="Q986" s="2">
        <v>0</v>
      </c>
      <c r="R986" s="2">
        <v>0</v>
      </c>
      <c r="S986" s="2">
        <v>0</v>
      </c>
      <c r="T986" s="2">
        <v>4.8399996757507324</v>
      </c>
      <c r="U986" s="2">
        <v>1.2000000476837158</v>
      </c>
      <c r="V986" s="2">
        <v>0</v>
      </c>
      <c r="W986" s="2">
        <v>0</v>
      </c>
      <c r="X986" s="2">
        <v>0</v>
      </c>
      <c r="Y986" s="2">
        <v>1.559999942779541</v>
      </c>
      <c r="Z986" s="2">
        <v>1.9199999570846558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1.4399999380111694</v>
      </c>
      <c r="AJ986" s="2">
        <v>1.6800000667572021</v>
      </c>
      <c r="AK986" s="2">
        <v>1.440000057220459</v>
      </c>
      <c r="AL986" s="2">
        <v>4.0799999237060547</v>
      </c>
      <c r="AM986" s="2">
        <v>0.72000002861022949</v>
      </c>
      <c r="AN986" s="2">
        <v>6.5199999809265137</v>
      </c>
      <c r="AO986" s="2">
        <v>1.9199999570846558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59.999998763203621</v>
      </c>
    </row>
    <row r="987" spans="1:47" x14ac:dyDescent="0.25">
      <c r="A987">
        <v>986</v>
      </c>
      <c r="B987" s="2">
        <v>0.91861611604690552</v>
      </c>
      <c r="C987" s="2">
        <v>0</v>
      </c>
      <c r="D987" s="2">
        <v>0.23999999463558197</v>
      </c>
      <c r="E987" s="2">
        <v>1.9600000381469727</v>
      </c>
      <c r="F987" s="2">
        <v>13.239999771118164</v>
      </c>
      <c r="G987" s="2">
        <v>0.36000001430511475</v>
      </c>
      <c r="H987" s="2">
        <v>0</v>
      </c>
      <c r="I987" s="2">
        <v>0.84000003337860107</v>
      </c>
      <c r="J987" s="2">
        <v>0.56000000238418579</v>
      </c>
      <c r="K987" s="2">
        <v>0</v>
      </c>
      <c r="L987" s="2">
        <v>1</v>
      </c>
      <c r="M987" s="2">
        <v>0</v>
      </c>
      <c r="N987" s="2">
        <v>0.23999999463558197</v>
      </c>
      <c r="O987" s="2">
        <v>0.60000002384185791</v>
      </c>
      <c r="P987" s="2">
        <v>0.72000002861022949</v>
      </c>
      <c r="Q987" s="2">
        <v>0</v>
      </c>
      <c r="R987" s="2">
        <v>0.95999997854232788</v>
      </c>
      <c r="S987" s="2">
        <v>0</v>
      </c>
      <c r="T987" s="2">
        <v>3.2799999713897705</v>
      </c>
      <c r="U987" s="2">
        <v>0</v>
      </c>
      <c r="V987" s="2">
        <v>0</v>
      </c>
      <c r="W987" s="2">
        <v>0</v>
      </c>
      <c r="X987" s="2">
        <v>0</v>
      </c>
      <c r="Y987" s="2">
        <v>1.7200000286102295</v>
      </c>
      <c r="Z987" s="2">
        <v>2.440000057220459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1.6799999475479126</v>
      </c>
      <c r="AJ987" s="2">
        <v>0.95999997854232788</v>
      </c>
      <c r="AK987" s="2">
        <v>0</v>
      </c>
      <c r="AL987" s="2">
        <v>6.4800000190734863</v>
      </c>
      <c r="AM987" s="2">
        <v>0</v>
      </c>
      <c r="AN987" s="2">
        <v>14.679999351501465</v>
      </c>
      <c r="AO987" s="2">
        <v>2.2799999713897705</v>
      </c>
      <c r="AP987" s="2">
        <v>5.7600002288818359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59.999999433755875</v>
      </c>
    </row>
    <row r="988" spans="1:47" x14ac:dyDescent="0.25">
      <c r="A988">
        <v>987</v>
      </c>
      <c r="B988" s="2">
        <v>0.26120370626449585</v>
      </c>
      <c r="C988" s="2">
        <v>0</v>
      </c>
      <c r="D988" s="2">
        <v>0</v>
      </c>
      <c r="E988" s="2">
        <v>0</v>
      </c>
      <c r="F988" s="2">
        <v>47.439998626708984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0.8399999737739563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11.239999771118164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0.47999998927116394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59.999998360872269</v>
      </c>
    </row>
    <row r="989" spans="1:47" x14ac:dyDescent="0.25">
      <c r="A989">
        <v>988</v>
      </c>
      <c r="B989" s="2">
        <v>0.22618724405765533</v>
      </c>
      <c r="C989" s="2">
        <v>0</v>
      </c>
      <c r="D989" s="2">
        <v>0</v>
      </c>
      <c r="E989" s="2">
        <v>0.47999998927116394</v>
      </c>
      <c r="F989" s="2">
        <v>20.19999885559082</v>
      </c>
      <c r="G989" s="2">
        <v>0</v>
      </c>
      <c r="H989" s="2">
        <v>0</v>
      </c>
      <c r="I989" s="2">
        <v>0.47999998927116394</v>
      </c>
      <c r="J989" s="2">
        <v>0</v>
      </c>
      <c r="K989" s="2">
        <v>0</v>
      </c>
      <c r="L989" s="2">
        <v>0.80000001192092896</v>
      </c>
      <c r="M989" s="2">
        <v>0</v>
      </c>
      <c r="N989" s="2">
        <v>0.40000000596046448</v>
      </c>
      <c r="O989" s="2">
        <v>0.51999998092651367</v>
      </c>
      <c r="P989" s="2">
        <v>0.2800000011920929</v>
      </c>
      <c r="Q989" s="2">
        <v>0</v>
      </c>
      <c r="R989" s="2">
        <v>0</v>
      </c>
      <c r="S989" s="2">
        <v>0</v>
      </c>
      <c r="T989" s="2">
        <v>0.72000002861022949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0.2800000011920929</v>
      </c>
      <c r="AA989" s="2">
        <v>0</v>
      </c>
      <c r="AB989" s="2">
        <v>0</v>
      </c>
      <c r="AC989" s="2">
        <v>5.880000114440918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0.8399999737739563</v>
      </c>
      <c r="AJ989" s="2">
        <v>0</v>
      </c>
      <c r="AK989" s="2">
        <v>0.72000002861022949</v>
      </c>
      <c r="AL989" s="2">
        <v>1.0800000429153442</v>
      </c>
      <c r="AM989" s="2">
        <v>0</v>
      </c>
      <c r="AN989" s="2">
        <v>1.1999999284744263</v>
      </c>
      <c r="AO989" s="2">
        <v>0.23999999463558197</v>
      </c>
      <c r="AP989" s="2">
        <v>25.879999160766602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59.999998107552528</v>
      </c>
    </row>
    <row r="990" spans="1:47" x14ac:dyDescent="0.25">
      <c r="A990">
        <v>989</v>
      </c>
      <c r="B990" s="2">
        <v>0.53376072645187378</v>
      </c>
      <c r="C990" s="2">
        <v>0.47999998927116394</v>
      </c>
      <c r="D990" s="2">
        <v>0.23999999463558197</v>
      </c>
      <c r="E990" s="2">
        <v>1.9600000381469727</v>
      </c>
      <c r="F990" s="2">
        <v>0.2800000011920929</v>
      </c>
      <c r="G990" s="2">
        <v>0</v>
      </c>
      <c r="H990" s="2">
        <v>0</v>
      </c>
      <c r="I990" s="2">
        <v>0.20000000298023224</v>
      </c>
      <c r="J990" s="2">
        <v>0.23999999463558197</v>
      </c>
      <c r="K990" s="2">
        <v>0.23999999463558197</v>
      </c>
      <c r="L990" s="2">
        <v>0</v>
      </c>
      <c r="M990" s="2">
        <v>0.23999999463558197</v>
      </c>
      <c r="N990" s="2">
        <v>0.71999996900558472</v>
      </c>
      <c r="O990" s="2">
        <v>1.440000057220459</v>
      </c>
      <c r="P990" s="2">
        <v>0</v>
      </c>
      <c r="Q990" s="2">
        <v>2.1600000858306885</v>
      </c>
      <c r="R990" s="2">
        <v>0</v>
      </c>
      <c r="S990" s="2">
        <v>0</v>
      </c>
      <c r="T990" s="2">
        <v>1.7599999904632568</v>
      </c>
      <c r="U990" s="2">
        <v>0.47999998927116394</v>
      </c>
      <c r="V990" s="2">
        <v>0</v>
      </c>
      <c r="W990" s="2">
        <v>0</v>
      </c>
      <c r="X990" s="2">
        <v>0</v>
      </c>
      <c r="Y990" s="2">
        <v>0.91999995708465576</v>
      </c>
      <c r="Z990" s="2">
        <v>0.80000001192092896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0.95999997854232788</v>
      </c>
      <c r="AK990" s="2">
        <v>0.71999996900558472</v>
      </c>
      <c r="AL990" s="2">
        <v>2.4000000953674316</v>
      </c>
      <c r="AM990" s="2">
        <v>0</v>
      </c>
      <c r="AN990" s="2">
        <v>21.319999694824219</v>
      </c>
      <c r="AO990" s="2">
        <v>3</v>
      </c>
      <c r="AP990" s="2">
        <v>19.440000534057617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60.000000342726707</v>
      </c>
    </row>
    <row r="991" spans="1:47" x14ac:dyDescent="0.25">
      <c r="A991">
        <v>990</v>
      </c>
      <c r="B991" s="2">
        <v>2.8060618788003922E-2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60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0.12289296835660934</v>
      </c>
      <c r="C992" s="2">
        <v>0.39999997615814209</v>
      </c>
      <c r="D992" s="2">
        <v>0.23999999463558197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0.2800000011920929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1.5199999809265137</v>
      </c>
      <c r="U992" s="2">
        <v>0.23999999463558197</v>
      </c>
      <c r="V992" s="2">
        <v>0</v>
      </c>
      <c r="W992" s="2">
        <v>0</v>
      </c>
      <c r="X992" s="2">
        <v>0</v>
      </c>
      <c r="Y992" s="2">
        <v>0.36000001430511475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0.47999998927116394</v>
      </c>
      <c r="AJ992" s="2">
        <v>0.23999999463558197</v>
      </c>
      <c r="AK992" s="2">
        <v>0</v>
      </c>
      <c r="AL992" s="2">
        <v>0.23999999463558197</v>
      </c>
      <c r="AM992" s="2">
        <v>0</v>
      </c>
      <c r="AN992" s="2">
        <v>55.760002136230469</v>
      </c>
      <c r="AO992" s="2">
        <v>0.23999999463558197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60.000002071261406</v>
      </c>
    </row>
    <row r="993" spans="1:47" x14ac:dyDescent="0.25">
      <c r="A993">
        <v>992</v>
      </c>
      <c r="B993" s="2">
        <v>0.76113951206207275</v>
      </c>
      <c r="C993" s="2">
        <v>0.31999999284744263</v>
      </c>
      <c r="D993" s="2">
        <v>0</v>
      </c>
      <c r="E993" s="2">
        <v>5.2399997711181641</v>
      </c>
      <c r="F993" s="2">
        <v>0</v>
      </c>
      <c r="G993" s="2">
        <v>0.23999999463558197</v>
      </c>
      <c r="H993" s="2">
        <v>0</v>
      </c>
      <c r="I993" s="2">
        <v>1.4399999380111694</v>
      </c>
      <c r="J993" s="2">
        <v>0</v>
      </c>
      <c r="K993" s="2">
        <v>0</v>
      </c>
      <c r="L993" s="2">
        <v>2.1600000858306885</v>
      </c>
      <c r="M993" s="2">
        <v>0</v>
      </c>
      <c r="N993" s="2">
        <v>1.9600000381469727</v>
      </c>
      <c r="O993" s="2">
        <v>1.1200000047683716</v>
      </c>
      <c r="P993" s="2">
        <v>0</v>
      </c>
      <c r="Q993" s="2">
        <v>0</v>
      </c>
      <c r="R993" s="2">
        <v>0</v>
      </c>
      <c r="S993" s="2">
        <v>0</v>
      </c>
      <c r="T993" s="2">
        <v>3.5999999046325684</v>
      </c>
      <c r="U993" s="2">
        <v>0</v>
      </c>
      <c r="V993" s="2">
        <v>0.60000002384185791</v>
      </c>
      <c r="W993" s="2">
        <v>0</v>
      </c>
      <c r="X993" s="2">
        <v>0</v>
      </c>
      <c r="Y993" s="2">
        <v>1.1200000047683716</v>
      </c>
      <c r="Z993" s="2">
        <v>0.36000001430511475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1.3200000524520874</v>
      </c>
      <c r="AJ993" s="2">
        <v>0</v>
      </c>
      <c r="AK993" s="2">
        <v>1.440000057220459</v>
      </c>
      <c r="AL993" s="2">
        <v>4.9200000762939453</v>
      </c>
      <c r="AM993" s="2">
        <v>0.23999999463558197</v>
      </c>
      <c r="AN993" s="2">
        <v>30.599998474121094</v>
      </c>
      <c r="AO993" s="2">
        <v>3.3199999332427979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59.999998360872269</v>
      </c>
    </row>
    <row r="994" spans="1:47" x14ac:dyDescent="0.25">
      <c r="A994">
        <v>993</v>
      </c>
      <c r="B994" s="2">
        <v>0.82646769285202026</v>
      </c>
      <c r="C994" s="2">
        <v>0</v>
      </c>
      <c r="D994" s="2">
        <v>0</v>
      </c>
      <c r="E994" s="2">
        <v>4.4399995803833008</v>
      </c>
      <c r="F994" s="2">
        <v>5.320000171661377</v>
      </c>
      <c r="G994" s="2">
        <v>0.36000001430511475</v>
      </c>
      <c r="H994" s="2">
        <v>0</v>
      </c>
      <c r="I994" s="2">
        <v>0.95999997854232788</v>
      </c>
      <c r="J994" s="2">
        <v>0.23999999463558197</v>
      </c>
      <c r="K994" s="2">
        <v>0.47999998927116394</v>
      </c>
      <c r="L994" s="2">
        <v>2</v>
      </c>
      <c r="M994" s="2">
        <v>0.23999999463558197</v>
      </c>
      <c r="N994" s="2">
        <v>0.71999996900558472</v>
      </c>
      <c r="O994" s="2">
        <v>0.95999997854232788</v>
      </c>
      <c r="P994" s="2">
        <v>0</v>
      </c>
      <c r="Q994" s="2">
        <v>0</v>
      </c>
      <c r="R994" s="2">
        <v>0</v>
      </c>
      <c r="S994" s="2">
        <v>0</v>
      </c>
      <c r="T994" s="2">
        <v>4.6399998664855957</v>
      </c>
      <c r="U994" s="2">
        <v>0.2800000011920929</v>
      </c>
      <c r="V994" s="2">
        <v>0</v>
      </c>
      <c r="W994" s="2">
        <v>0</v>
      </c>
      <c r="X994" s="2">
        <v>0</v>
      </c>
      <c r="Y994" s="2">
        <v>1.9999998807907104</v>
      </c>
      <c r="Z994" s="2">
        <v>2</v>
      </c>
      <c r="AA994" s="2">
        <v>11.399999618530273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1.8400000333786011</v>
      </c>
      <c r="AJ994" s="2">
        <v>4.5600004196166992</v>
      </c>
      <c r="AK994" s="2">
        <v>4.2800002098083496</v>
      </c>
      <c r="AL994" s="2">
        <v>1</v>
      </c>
      <c r="AM994" s="2">
        <v>0.51999998092651367</v>
      </c>
      <c r="AN994" s="2">
        <v>8.119999885559082</v>
      </c>
      <c r="AO994" s="2">
        <v>3.6400001049041748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59.999999672174454</v>
      </c>
    </row>
    <row r="995" spans="1:47" x14ac:dyDescent="0.25">
      <c r="A995">
        <v>994</v>
      </c>
      <c r="B995" s="2">
        <v>0.34321862459182739</v>
      </c>
      <c r="C995" s="2">
        <v>0.43999999761581421</v>
      </c>
      <c r="D995" s="2">
        <v>0</v>
      </c>
      <c r="E995" s="2">
        <v>0.23999999463558197</v>
      </c>
      <c r="F995" s="2">
        <v>0</v>
      </c>
      <c r="G995" s="2">
        <v>2.1200001239776611</v>
      </c>
      <c r="H995" s="2">
        <v>0</v>
      </c>
      <c r="I995" s="2">
        <v>1.2400000095367432</v>
      </c>
      <c r="J995" s="2">
        <v>2.6399998664855957</v>
      </c>
      <c r="K995" s="2">
        <v>1.9599999189376831</v>
      </c>
      <c r="L995" s="2">
        <v>1.7999999523162842</v>
      </c>
      <c r="M995" s="2">
        <v>1.9199999570846558</v>
      </c>
      <c r="N995" s="2">
        <v>0</v>
      </c>
      <c r="O995" s="2">
        <v>0</v>
      </c>
      <c r="P995" s="2">
        <v>0</v>
      </c>
      <c r="Q995" s="2">
        <v>2.880000114440918</v>
      </c>
      <c r="R995" s="2">
        <v>6.9600005149841309</v>
      </c>
      <c r="S995" s="2">
        <v>0</v>
      </c>
      <c r="T995" s="2">
        <v>2.0399999618530273</v>
      </c>
      <c r="U995" s="2">
        <v>3.9600000381469727</v>
      </c>
      <c r="V995" s="2">
        <v>0.23999999463558197</v>
      </c>
      <c r="W995" s="2">
        <v>0</v>
      </c>
      <c r="X995" s="2">
        <v>0</v>
      </c>
      <c r="Y995" s="2">
        <v>0.92000001668930054</v>
      </c>
      <c r="Z995" s="2">
        <v>1.3599998950958252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0.23999999463558197</v>
      </c>
      <c r="AI995" s="2">
        <v>6.7199997901916504</v>
      </c>
      <c r="AJ995" s="2">
        <v>0.95999997854232788</v>
      </c>
      <c r="AK995" s="2">
        <v>3.4000000953674316</v>
      </c>
      <c r="AL995" s="2">
        <v>15.95999813079834</v>
      </c>
      <c r="AM995" s="2">
        <v>0</v>
      </c>
      <c r="AN995" s="2">
        <v>1.0799999237060547</v>
      </c>
      <c r="AO995" s="2">
        <v>0.92000001668930054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59.999998286366463</v>
      </c>
    </row>
    <row r="996" spans="1:47" x14ac:dyDescent="0.25">
      <c r="A996">
        <v>995</v>
      </c>
      <c r="B996" s="2">
        <v>0.46467480063438416</v>
      </c>
      <c r="C996" s="2">
        <v>0.23999999463558197</v>
      </c>
      <c r="D996" s="2">
        <v>0.2800000011920929</v>
      </c>
      <c r="E996" s="2">
        <v>0</v>
      </c>
      <c r="F996" s="2">
        <v>0.72000002861022949</v>
      </c>
      <c r="G996" s="2">
        <v>0.47999998927116394</v>
      </c>
      <c r="H996" s="2">
        <v>0</v>
      </c>
      <c r="I996" s="2">
        <v>0.71999996900558472</v>
      </c>
      <c r="J996" s="2">
        <v>0.95999997854232788</v>
      </c>
      <c r="K996" s="2">
        <v>1.1999999284744263</v>
      </c>
      <c r="L996" s="2">
        <v>0.75999999046325684</v>
      </c>
      <c r="M996" s="2">
        <v>2.880000114440918</v>
      </c>
      <c r="N996" s="2">
        <v>0</v>
      </c>
      <c r="O996" s="2">
        <v>0.47999998927116394</v>
      </c>
      <c r="P996" s="2">
        <v>0</v>
      </c>
      <c r="Q996" s="2">
        <v>1.2000000476837158</v>
      </c>
      <c r="R996" s="2">
        <v>10.239999771118164</v>
      </c>
      <c r="S996" s="2">
        <v>0</v>
      </c>
      <c r="T996" s="2">
        <v>2.4000000953674316</v>
      </c>
      <c r="U996" s="2">
        <v>2.5999999046325684</v>
      </c>
      <c r="V996" s="2">
        <v>0.47999998927116394</v>
      </c>
      <c r="W996" s="2">
        <v>0</v>
      </c>
      <c r="X996" s="2">
        <v>0</v>
      </c>
      <c r="Y996" s="2">
        <v>0.75999999046325684</v>
      </c>
      <c r="Z996" s="2">
        <v>1.0399999618530273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3.1200001239776611</v>
      </c>
      <c r="AI996" s="2">
        <v>12.679999351501465</v>
      </c>
      <c r="AJ996" s="2">
        <v>5.2399997711181641</v>
      </c>
      <c r="AK996" s="2">
        <v>0.91999995708465576</v>
      </c>
      <c r="AL996" s="2">
        <v>9.5999994277954102</v>
      </c>
      <c r="AM996" s="2">
        <v>0.36000001430511475</v>
      </c>
      <c r="AN996" s="2">
        <v>0</v>
      </c>
      <c r="AO996" s="2">
        <v>0.63999998569488525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59.99999837577343</v>
      </c>
    </row>
    <row r="997" spans="1:47" x14ac:dyDescent="0.25">
      <c r="A997">
        <v>996</v>
      </c>
      <c r="B997" s="2">
        <v>1.1271495819091797</v>
      </c>
      <c r="C997" s="2">
        <v>0.47999998927116394</v>
      </c>
      <c r="D997" s="2">
        <v>0.23999999463558197</v>
      </c>
      <c r="E997" s="2">
        <v>1.6799999475479126</v>
      </c>
      <c r="F997" s="2">
        <v>0.51999998092651367</v>
      </c>
      <c r="G997" s="2">
        <v>0.23999999463558197</v>
      </c>
      <c r="H997" s="2">
        <v>0</v>
      </c>
      <c r="I997" s="2">
        <v>1.6799999475479126</v>
      </c>
      <c r="J997" s="2">
        <v>2.6399998664855957</v>
      </c>
      <c r="K997" s="2">
        <v>1.7599999904632568</v>
      </c>
      <c r="L997" s="2">
        <v>1.0800000429153442</v>
      </c>
      <c r="M997" s="2">
        <v>1.3200000524520874</v>
      </c>
      <c r="N997" s="2">
        <v>2.1600000858306885</v>
      </c>
      <c r="O997" s="2">
        <v>2.4800000190734863</v>
      </c>
      <c r="P997" s="2">
        <v>0</v>
      </c>
      <c r="Q997" s="2">
        <v>0</v>
      </c>
      <c r="R997" s="2">
        <v>8.7599992752075195</v>
      </c>
      <c r="S997" s="2">
        <v>0</v>
      </c>
      <c r="T997" s="2">
        <v>2.2400000095367432</v>
      </c>
      <c r="U997" s="2">
        <v>2.880000114440918</v>
      </c>
      <c r="V997" s="2">
        <v>0.23999999463558197</v>
      </c>
      <c r="W997" s="2">
        <v>0</v>
      </c>
      <c r="X997" s="2">
        <v>0</v>
      </c>
      <c r="Y997" s="2">
        <v>1.0800000429153442</v>
      </c>
      <c r="Z997" s="2">
        <v>0.60000002384185791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0.23999999463558197</v>
      </c>
      <c r="AI997" s="2">
        <v>9.5199995040893555</v>
      </c>
      <c r="AJ997" s="2">
        <v>7</v>
      </c>
      <c r="AK997" s="2">
        <v>1.6000000238418579</v>
      </c>
      <c r="AL997" s="2">
        <v>3.8400001525878906</v>
      </c>
      <c r="AM997" s="2">
        <v>0.72000002861022949</v>
      </c>
      <c r="AN997" s="2">
        <v>3.0799999237060547</v>
      </c>
      <c r="AO997" s="2">
        <v>1.9199999570846558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59.999998956918716</v>
      </c>
    </row>
    <row r="998" spans="1:47" x14ac:dyDescent="0.25">
      <c r="A998">
        <v>997</v>
      </c>
      <c r="B998" s="2">
        <v>1.181437611579895</v>
      </c>
      <c r="C998" s="2">
        <v>0.23999999463558197</v>
      </c>
      <c r="D998" s="2">
        <v>0.35999998450279236</v>
      </c>
      <c r="E998" s="2">
        <v>1.1599999666213989</v>
      </c>
      <c r="F998" s="2">
        <v>0.51999998092651367</v>
      </c>
      <c r="G998" s="2">
        <v>0.56000000238418579</v>
      </c>
      <c r="H998" s="2">
        <v>0</v>
      </c>
      <c r="I998" s="2">
        <v>2.3999998569488525</v>
      </c>
      <c r="J998" s="2">
        <v>1.440000057220459</v>
      </c>
      <c r="K998" s="2">
        <v>1.3600000143051147</v>
      </c>
      <c r="L998" s="2">
        <v>1</v>
      </c>
      <c r="M998" s="2">
        <v>2.2799999713897705</v>
      </c>
      <c r="N998" s="2">
        <v>1.3999999761581421</v>
      </c>
      <c r="O998" s="2">
        <v>1.9200000762939453</v>
      </c>
      <c r="P998" s="2">
        <v>0</v>
      </c>
      <c r="Q998" s="2">
        <v>0</v>
      </c>
      <c r="R998" s="2">
        <v>5.5200004577636719</v>
      </c>
      <c r="S998" s="2">
        <v>1.3600000143051147</v>
      </c>
      <c r="T998" s="2">
        <v>2.8399999141693115</v>
      </c>
      <c r="U998" s="2">
        <v>2.3599998950958252</v>
      </c>
      <c r="V998" s="2">
        <v>0.23999999463558197</v>
      </c>
      <c r="W998" s="2">
        <v>0</v>
      </c>
      <c r="X998" s="2">
        <v>0</v>
      </c>
      <c r="Y998" s="2">
        <v>0.91999989748001099</v>
      </c>
      <c r="Z998" s="2">
        <v>2.9200003147125244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4.0799999237060547</v>
      </c>
      <c r="AI998" s="2">
        <v>4.3999996185302734</v>
      </c>
      <c r="AJ998" s="2">
        <v>4.880000114440918</v>
      </c>
      <c r="AK998" s="2">
        <v>1.4399999380111694</v>
      </c>
      <c r="AL998" s="2">
        <v>4.4800000190734863</v>
      </c>
      <c r="AM998" s="2">
        <v>0</v>
      </c>
      <c r="AN998" s="2">
        <v>6.440000057220459</v>
      </c>
      <c r="AO998" s="2">
        <v>3.4800000190734863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60.000000059604645</v>
      </c>
    </row>
    <row r="999" spans="1:47" x14ac:dyDescent="0.25">
      <c r="A999">
        <v>998</v>
      </c>
      <c r="B999" s="2">
        <v>0.46475502848625183</v>
      </c>
      <c r="C999" s="2">
        <v>0</v>
      </c>
      <c r="D999" s="2">
        <v>0</v>
      </c>
      <c r="E999" s="2">
        <v>0</v>
      </c>
      <c r="F999" s="2">
        <v>0</v>
      </c>
      <c r="G999" s="2">
        <v>0.23999999463558197</v>
      </c>
      <c r="H999" s="2">
        <v>0</v>
      </c>
      <c r="I999" s="2">
        <v>1.9199999570846558</v>
      </c>
      <c r="J999" s="2">
        <v>2.6399998664855957</v>
      </c>
      <c r="K999" s="2">
        <v>1.6799999475479126</v>
      </c>
      <c r="L999" s="2">
        <v>1.6799999475479126</v>
      </c>
      <c r="M999" s="2">
        <v>1.4399999380111694</v>
      </c>
      <c r="N999" s="2">
        <v>0.2800000011920929</v>
      </c>
      <c r="O999" s="2">
        <v>0</v>
      </c>
      <c r="P999" s="2">
        <v>0</v>
      </c>
      <c r="Q999" s="2">
        <v>4.559999942779541</v>
      </c>
      <c r="R999" s="2">
        <v>5.2799997329711914</v>
      </c>
      <c r="S999" s="2">
        <v>0.43999999761581421</v>
      </c>
      <c r="T999" s="2">
        <v>2.9599997997283936</v>
      </c>
      <c r="U999" s="2">
        <v>2.2799999713897705</v>
      </c>
      <c r="V999" s="2">
        <v>0</v>
      </c>
      <c r="W999" s="2">
        <v>0</v>
      </c>
      <c r="X999" s="2">
        <v>0</v>
      </c>
      <c r="Y999" s="2">
        <v>0.63999998569488525</v>
      </c>
      <c r="Z999" s="2">
        <v>0.56000000238418579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3.9600000381469727</v>
      </c>
      <c r="AI999" s="2">
        <v>6.7199993133544922</v>
      </c>
      <c r="AJ999" s="2">
        <v>1.8000000715255737</v>
      </c>
      <c r="AK999" s="2">
        <v>4.8400001525878906</v>
      </c>
      <c r="AL999" s="2">
        <v>10.440000534057617</v>
      </c>
      <c r="AM999" s="2">
        <v>0</v>
      </c>
      <c r="AN999" s="2">
        <v>3.7200002670288086</v>
      </c>
      <c r="AO999" s="2">
        <v>1.9200000762939453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59.999999538064003</v>
      </c>
    </row>
    <row r="1000" spans="1:47" x14ac:dyDescent="0.25">
      <c r="A1000">
        <v>999</v>
      </c>
      <c r="B1000" s="2">
        <v>0.15678209066390991</v>
      </c>
      <c r="C1000" s="2">
        <v>0</v>
      </c>
      <c r="D1000" s="2">
        <v>0</v>
      </c>
      <c r="E1000" s="2">
        <v>0.47999998927116394</v>
      </c>
      <c r="F1000" s="2">
        <v>0.47999998927116394</v>
      </c>
      <c r="G1000" s="2">
        <v>0</v>
      </c>
      <c r="H1000" s="2">
        <v>0</v>
      </c>
      <c r="I1000" s="2">
        <v>4.2399997711181641</v>
      </c>
      <c r="J1000" s="2">
        <v>0.23999999463558197</v>
      </c>
      <c r="K1000" s="2">
        <v>0.23999999463558197</v>
      </c>
      <c r="L1000" s="2">
        <v>2.4000000953674316</v>
      </c>
      <c r="M1000" s="2">
        <v>0.23999999463558197</v>
      </c>
      <c r="N1000" s="2">
        <v>0</v>
      </c>
      <c r="O1000" s="2">
        <v>0</v>
      </c>
      <c r="P1000" s="2">
        <v>0</v>
      </c>
      <c r="Q1000" s="2">
        <v>29.719997406005859</v>
      </c>
      <c r="R1000" s="2">
        <v>4.8000001907348633</v>
      </c>
      <c r="S1000" s="2">
        <v>0</v>
      </c>
      <c r="T1000" s="2">
        <v>0.92000001668930054</v>
      </c>
      <c r="U1000" s="2">
        <v>0.23999999463558197</v>
      </c>
      <c r="V1000" s="2">
        <v>0</v>
      </c>
      <c r="W1000" s="2">
        <v>0</v>
      </c>
      <c r="X1000" s="2">
        <v>0</v>
      </c>
      <c r="Y1000" s="2">
        <v>0.36000001430511475</v>
      </c>
      <c r="Z1000" s="2">
        <v>0.36000001430511475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1.440000057220459</v>
      </c>
      <c r="AI1000" s="2">
        <v>3.119999885559082</v>
      </c>
      <c r="AJ1000" s="2">
        <v>0.23999999463558197</v>
      </c>
      <c r="AK1000" s="2">
        <v>3.4000003337860107</v>
      </c>
      <c r="AL1000" s="2">
        <v>0.23999999463558197</v>
      </c>
      <c r="AM1000" s="2">
        <v>0</v>
      </c>
      <c r="AN1000" s="2">
        <v>6.5999994277954102</v>
      </c>
      <c r="AO1000" s="2">
        <v>0.23999999463558197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59.999997153878212</v>
      </c>
    </row>
    <row r="1001" spans="1:47" x14ac:dyDescent="0.25">
      <c r="A1001">
        <v>1000</v>
      </c>
      <c r="B1001" s="2">
        <v>8.2304440438747406E-2</v>
      </c>
      <c r="C1001" s="2">
        <v>0</v>
      </c>
      <c r="D1001" s="2">
        <v>0</v>
      </c>
      <c r="E1001" s="2">
        <v>0</v>
      </c>
      <c r="F1001" s="2">
        <v>0.47999998927116394</v>
      </c>
      <c r="G1001" s="2">
        <v>0</v>
      </c>
      <c r="H1001" s="2">
        <v>0</v>
      </c>
      <c r="I1001" s="2">
        <v>2.0399999618530273</v>
      </c>
      <c r="J1001" s="2">
        <v>0.47999998927116394</v>
      </c>
      <c r="K1001" s="2">
        <v>0.47999998927116394</v>
      </c>
      <c r="L1001" s="2">
        <v>1.9200000762939453</v>
      </c>
      <c r="M1001" s="2">
        <v>0</v>
      </c>
      <c r="N1001" s="2">
        <v>0</v>
      </c>
      <c r="O1001" s="2">
        <v>0</v>
      </c>
      <c r="P1001" s="2">
        <v>0</v>
      </c>
      <c r="Q1001" s="2">
        <v>8.2799997329711914</v>
      </c>
      <c r="R1001" s="2">
        <v>3.8400001525878906</v>
      </c>
      <c r="S1001" s="2">
        <v>0</v>
      </c>
      <c r="T1001" s="2">
        <v>2.2000000476837158</v>
      </c>
      <c r="U1001" s="2">
        <v>0</v>
      </c>
      <c r="V1001" s="2">
        <v>0</v>
      </c>
      <c r="W1001" s="2">
        <v>0</v>
      </c>
      <c r="X1001" s="2">
        <v>0</v>
      </c>
      <c r="Y1001" s="2">
        <v>0.36000001430511475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2.6400001049041748</v>
      </c>
      <c r="AI1001" s="2">
        <v>16.479999542236328</v>
      </c>
      <c r="AJ1001" s="2">
        <v>0.47999998927116394</v>
      </c>
      <c r="AK1001" s="2">
        <v>17.279998779296875</v>
      </c>
      <c r="AL1001" s="2">
        <v>0</v>
      </c>
      <c r="AM1001" s="2">
        <v>0</v>
      </c>
      <c r="AN1001" s="2">
        <v>2.5199999809265137</v>
      </c>
      <c r="AO1001" s="2">
        <v>0.51999998092651367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59.999998331069946</v>
      </c>
    </row>
    <row r="1002" spans="1:47" x14ac:dyDescent="0.25">
      <c r="A1002">
        <v>1001</v>
      </c>
      <c r="B1002" s="2">
        <v>0.57776874303817749</v>
      </c>
      <c r="C1002" s="2">
        <v>0</v>
      </c>
      <c r="D1002" s="2">
        <v>0</v>
      </c>
      <c r="E1002" s="2">
        <v>3.0399999618530273</v>
      </c>
      <c r="F1002" s="2">
        <v>1.6799999475479126</v>
      </c>
      <c r="G1002" s="2">
        <v>0.47999998927116394</v>
      </c>
      <c r="H1002" s="2">
        <v>0</v>
      </c>
      <c r="I1002" s="2">
        <v>1.6399999856948853</v>
      </c>
      <c r="J1002" s="2">
        <v>1.6800000667572021</v>
      </c>
      <c r="K1002" s="2">
        <v>1.1600000858306885</v>
      </c>
      <c r="L1002" s="2">
        <v>1.1999999284744263</v>
      </c>
      <c r="M1002" s="2">
        <v>0.95999997854232788</v>
      </c>
      <c r="N1002" s="2">
        <v>0</v>
      </c>
      <c r="O1002" s="2">
        <v>0.51999998092651367</v>
      </c>
      <c r="P1002" s="2">
        <v>0</v>
      </c>
      <c r="Q1002" s="2">
        <v>0</v>
      </c>
      <c r="R1002" s="2">
        <v>1.7200000286102295</v>
      </c>
      <c r="S1002" s="2">
        <v>0</v>
      </c>
      <c r="T1002" s="2">
        <v>1.0799999237060547</v>
      </c>
      <c r="U1002" s="2">
        <v>0.23999999463558197</v>
      </c>
      <c r="V1002" s="2">
        <v>0</v>
      </c>
      <c r="W1002" s="2">
        <v>0</v>
      </c>
      <c r="X1002" s="2">
        <v>0</v>
      </c>
      <c r="Y1002" s="2">
        <v>7.9999998211860657E-2</v>
      </c>
      <c r="Z1002" s="2">
        <v>1.6799999475479126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15.359999656677246</v>
      </c>
      <c r="AJ1002" s="2">
        <v>5.5199995040893555</v>
      </c>
      <c r="AK1002" s="2">
        <v>11.319999694824219</v>
      </c>
      <c r="AL1002" s="2">
        <v>1.0800000429153442</v>
      </c>
      <c r="AM1002" s="2">
        <v>1.0800000429153442</v>
      </c>
      <c r="AN1002" s="2">
        <v>7.8399991989135742</v>
      </c>
      <c r="AO1002" s="2">
        <v>0.63999998569488525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59.999997943639755</v>
      </c>
    </row>
    <row r="1003" spans="1:47" x14ac:dyDescent="0.25">
      <c r="A1003">
        <v>1002</v>
      </c>
      <c r="B1003" s="2">
        <v>8.434140682220459E-2</v>
      </c>
      <c r="C1003" s="2">
        <v>0</v>
      </c>
      <c r="D1003" s="2">
        <v>0</v>
      </c>
      <c r="E1003" s="2">
        <v>0</v>
      </c>
      <c r="F1003" s="2">
        <v>2.880000114440918</v>
      </c>
      <c r="G1003" s="2">
        <v>0</v>
      </c>
      <c r="H1003" s="2">
        <v>0</v>
      </c>
      <c r="I1003" s="2">
        <v>0</v>
      </c>
      <c r="J1003" s="2">
        <v>2.6400001049041748</v>
      </c>
      <c r="K1003" s="2">
        <v>2.2000000476837158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0.72000002861022949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0.36000001430511475</v>
      </c>
      <c r="AJ1003" s="2">
        <v>2.9600000381469727</v>
      </c>
      <c r="AK1003" s="2">
        <v>27.759998321533203</v>
      </c>
      <c r="AL1003" s="2">
        <v>0</v>
      </c>
      <c r="AM1003" s="2">
        <v>0</v>
      </c>
      <c r="AN1003" s="2">
        <v>0</v>
      </c>
      <c r="AO1003" s="2">
        <v>0</v>
      </c>
      <c r="AP1003" s="2">
        <v>20.479999542236328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59.999998211860657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3.9999999105930328E-2</v>
      </c>
      <c r="AM1004" s="2">
        <v>0</v>
      </c>
      <c r="AN1004" s="2">
        <v>0</v>
      </c>
      <c r="AO1004" s="2">
        <v>0</v>
      </c>
      <c r="AP1004" s="2">
        <v>59.959999084472656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59.999999083578587</v>
      </c>
    </row>
    <row r="1005" spans="1:47" x14ac:dyDescent="0.25">
      <c r="A1005">
        <v>1004</v>
      </c>
      <c r="B1005" s="2">
        <v>0.93371808528900146</v>
      </c>
      <c r="C1005" s="2">
        <v>0.47999998927116394</v>
      </c>
      <c r="D1005" s="2">
        <v>0.36000001430511475</v>
      </c>
      <c r="E1005" s="2">
        <v>0.51999998092651367</v>
      </c>
      <c r="F1005" s="2">
        <v>0</v>
      </c>
      <c r="G1005" s="2">
        <v>0.71999996900558472</v>
      </c>
      <c r="H1005" s="2">
        <v>0</v>
      </c>
      <c r="I1005" s="2">
        <v>1.6799999475479126</v>
      </c>
      <c r="J1005" s="2">
        <v>2.440000057220459</v>
      </c>
      <c r="K1005" s="2">
        <v>1.4800000190734863</v>
      </c>
      <c r="L1005" s="2">
        <v>1.6000000238418579</v>
      </c>
      <c r="M1005" s="2">
        <v>2.0399999618530273</v>
      </c>
      <c r="N1005" s="2">
        <v>1.2000000476837158</v>
      </c>
      <c r="O1005" s="2">
        <v>2</v>
      </c>
      <c r="P1005" s="2">
        <v>0</v>
      </c>
      <c r="Q1005" s="2">
        <v>0</v>
      </c>
      <c r="R1005" s="2">
        <v>5.2399997711181641</v>
      </c>
      <c r="S1005" s="2">
        <v>0.20000000298023224</v>
      </c>
      <c r="T1005" s="2">
        <v>0.15999999642372131</v>
      </c>
      <c r="U1005" s="2">
        <v>1.7999999523162842</v>
      </c>
      <c r="V1005" s="2">
        <v>0.23999999463558197</v>
      </c>
      <c r="W1005" s="2">
        <v>0</v>
      </c>
      <c r="X1005" s="2">
        <v>0</v>
      </c>
      <c r="Y1005" s="2">
        <v>0.99999994039535522</v>
      </c>
      <c r="Z1005" s="2">
        <v>1.2000000476837158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2.8799998760223389</v>
      </c>
      <c r="AI1005" s="2">
        <v>13.239999771118164</v>
      </c>
      <c r="AJ1005" s="2">
        <v>4.7999997138977051</v>
      </c>
      <c r="AK1005" s="2">
        <v>1.1999999284744263</v>
      </c>
      <c r="AL1005" s="2">
        <v>10.079998970031738</v>
      </c>
      <c r="AM1005" s="2">
        <v>0.23999999463558197</v>
      </c>
      <c r="AN1005" s="2">
        <v>1.2000000476837158</v>
      </c>
      <c r="AO1005" s="2">
        <v>2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59.999998018145561</v>
      </c>
    </row>
    <row r="1006" spans="1:47" x14ac:dyDescent="0.25">
      <c r="A1006">
        <v>1005</v>
      </c>
      <c r="B1006" s="2">
        <v>0.886299729347229</v>
      </c>
      <c r="C1006" s="2">
        <v>0.71999996900558472</v>
      </c>
      <c r="D1006" s="2">
        <v>0</v>
      </c>
      <c r="E1006" s="2">
        <v>0.23999999463558197</v>
      </c>
      <c r="F1006" s="2">
        <v>0.51999998092651367</v>
      </c>
      <c r="G1006" s="2">
        <v>0.71999996900558472</v>
      </c>
      <c r="H1006" s="2">
        <v>0</v>
      </c>
      <c r="I1006" s="2">
        <v>1.1999999284744263</v>
      </c>
      <c r="J1006" s="2">
        <v>2.0399999618530273</v>
      </c>
      <c r="K1006" s="2">
        <v>1.0800000429153442</v>
      </c>
      <c r="L1006" s="2">
        <v>1.6000000238418579</v>
      </c>
      <c r="M1006" s="2">
        <v>1.0800000429153442</v>
      </c>
      <c r="N1006" s="2">
        <v>2.2000000476837158</v>
      </c>
      <c r="O1006" s="2">
        <v>0.95999997854232788</v>
      </c>
      <c r="P1006" s="2">
        <v>0.23999999463558197</v>
      </c>
      <c r="Q1006" s="2">
        <v>0</v>
      </c>
      <c r="R1006" s="2">
        <v>6.5600004196166992</v>
      </c>
      <c r="S1006" s="2">
        <v>0.2800000011920929</v>
      </c>
      <c r="T1006" s="2">
        <v>0.95999991893768311</v>
      </c>
      <c r="U1006" s="2">
        <v>1.1999999284744263</v>
      </c>
      <c r="V1006" s="2">
        <v>1.2000000476837158</v>
      </c>
      <c r="W1006" s="2">
        <v>0</v>
      </c>
      <c r="X1006" s="2">
        <v>0</v>
      </c>
      <c r="Y1006" s="2">
        <v>2.119999885559082</v>
      </c>
      <c r="Z1006" s="2">
        <v>2.7599999904632568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2.7599999904632568</v>
      </c>
      <c r="AI1006" s="2">
        <v>3.5999999046325684</v>
      </c>
      <c r="AJ1006" s="2">
        <v>3.1200001239776611</v>
      </c>
      <c r="AK1006" s="2">
        <v>3.4800000190734863</v>
      </c>
      <c r="AL1006" s="2">
        <v>11.440000534057617</v>
      </c>
      <c r="AM1006" s="2">
        <v>0</v>
      </c>
      <c r="AN1006" s="2">
        <v>6.7999997138977051</v>
      </c>
      <c r="AO1006" s="2">
        <v>1.1200000047683716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60.000000417232513</v>
      </c>
    </row>
    <row r="1007" spans="1:47" x14ac:dyDescent="0.25">
      <c r="A1007">
        <v>1006</v>
      </c>
      <c r="B1007" s="2">
        <v>0.35520279407501221</v>
      </c>
      <c r="C1007" s="2">
        <v>0</v>
      </c>
      <c r="D1007" s="2">
        <v>0.2800000011920929</v>
      </c>
      <c r="E1007" s="2">
        <v>1.5600000619888306</v>
      </c>
      <c r="F1007" s="2">
        <v>0</v>
      </c>
      <c r="G1007" s="2">
        <v>1.6800000667572021</v>
      </c>
      <c r="H1007" s="2">
        <v>0</v>
      </c>
      <c r="I1007" s="2">
        <v>2.1600000858306885</v>
      </c>
      <c r="J1007" s="2">
        <v>2.1599998474121094</v>
      </c>
      <c r="K1007" s="2">
        <v>0.47999998927116394</v>
      </c>
      <c r="L1007" s="2">
        <v>2.3599998950958252</v>
      </c>
      <c r="M1007" s="2">
        <v>3.3199996948242187</v>
      </c>
      <c r="N1007" s="2">
        <v>0.43999999761581421</v>
      </c>
      <c r="O1007" s="2">
        <v>0</v>
      </c>
      <c r="P1007" s="2">
        <v>0</v>
      </c>
      <c r="Q1007" s="2">
        <v>0</v>
      </c>
      <c r="R1007" s="2">
        <v>4</v>
      </c>
      <c r="S1007" s="2">
        <v>0</v>
      </c>
      <c r="T1007" s="2">
        <v>1.1200000047683716</v>
      </c>
      <c r="U1007" s="2">
        <v>3.6400001049041748</v>
      </c>
      <c r="V1007" s="2">
        <v>0.47999998927116394</v>
      </c>
      <c r="W1007" s="2">
        <v>0</v>
      </c>
      <c r="X1007" s="2">
        <v>0</v>
      </c>
      <c r="Y1007" s="2">
        <v>0.48000001907348633</v>
      </c>
      <c r="Z1007" s="2">
        <v>0.36000001430511475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12.080000877380371</v>
      </c>
      <c r="AJ1007" s="2">
        <v>6.4800000190734863</v>
      </c>
      <c r="AK1007" s="2">
        <v>3.7599999904632568</v>
      </c>
      <c r="AL1007" s="2">
        <v>7.3200006484985352</v>
      </c>
      <c r="AM1007" s="2">
        <v>0</v>
      </c>
      <c r="AN1007" s="2">
        <v>5.8400001525878906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60.000001460313797</v>
      </c>
    </row>
    <row r="1008" spans="1:47" x14ac:dyDescent="0.25">
      <c r="A1008">
        <v>1007</v>
      </c>
      <c r="B1008" s="2">
        <v>0.63117170333862305</v>
      </c>
      <c r="C1008" s="2">
        <v>0</v>
      </c>
      <c r="D1008" s="2">
        <v>0</v>
      </c>
      <c r="E1008" s="2">
        <v>1.6000000238418579</v>
      </c>
      <c r="F1008" s="2">
        <v>1.0799999237060547</v>
      </c>
      <c r="G1008" s="2">
        <v>0</v>
      </c>
      <c r="H1008" s="2">
        <v>0</v>
      </c>
      <c r="I1008" s="2">
        <v>0.56000000238418579</v>
      </c>
      <c r="J1008" s="2">
        <v>0.60000002384185791</v>
      </c>
      <c r="K1008" s="2">
        <v>0.23999999463558197</v>
      </c>
      <c r="L1008" s="2">
        <v>0.72000002861022949</v>
      </c>
      <c r="M1008" s="2">
        <v>0.15999999642372131</v>
      </c>
      <c r="N1008" s="2">
        <v>1.0799999237060547</v>
      </c>
      <c r="O1008" s="2">
        <v>0.47999998927116394</v>
      </c>
      <c r="P1008" s="2">
        <v>0</v>
      </c>
      <c r="Q1008" s="2">
        <v>0</v>
      </c>
      <c r="R1008" s="2">
        <v>23.760000228881836</v>
      </c>
      <c r="S1008" s="2">
        <v>0</v>
      </c>
      <c r="T1008" s="2">
        <v>1.2000000476837158</v>
      </c>
      <c r="U1008" s="2">
        <v>0</v>
      </c>
      <c r="V1008" s="2">
        <v>0</v>
      </c>
      <c r="W1008" s="2">
        <v>1.1200000047683716</v>
      </c>
      <c r="X1008" s="2">
        <v>0</v>
      </c>
      <c r="Y1008" s="2">
        <v>0</v>
      </c>
      <c r="Z1008" s="2">
        <v>0.72000002861022949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0.23999999463558197</v>
      </c>
      <c r="AI1008" s="2">
        <v>2.1599998474121094</v>
      </c>
      <c r="AJ1008" s="2">
        <v>0</v>
      </c>
      <c r="AK1008" s="2">
        <v>0</v>
      </c>
      <c r="AL1008" s="2">
        <v>0</v>
      </c>
      <c r="AM1008" s="2">
        <v>0</v>
      </c>
      <c r="AN1008" s="2">
        <v>2.8799998760223389</v>
      </c>
      <c r="AO1008" s="2">
        <v>1.0799999237060547</v>
      </c>
      <c r="AP1008" s="2">
        <v>20.319999694824219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59.999999552965164</v>
      </c>
    </row>
    <row r="1009" spans="1:47" x14ac:dyDescent="0.25">
      <c r="A1009">
        <v>1008</v>
      </c>
      <c r="B1009" s="2">
        <v>0.90451812744140625</v>
      </c>
      <c r="C1009" s="2">
        <v>0.23999999463558197</v>
      </c>
      <c r="D1009" s="2">
        <v>0.23999999463558197</v>
      </c>
      <c r="E1009" s="2">
        <v>0.84000003337860107</v>
      </c>
      <c r="F1009" s="2">
        <v>1.7200000286102295</v>
      </c>
      <c r="G1009" s="2">
        <v>0.23999999463558197</v>
      </c>
      <c r="H1009" s="2">
        <v>0</v>
      </c>
      <c r="I1009" s="2">
        <v>0.63999998569488525</v>
      </c>
      <c r="J1009" s="2">
        <v>1.1999999284744263</v>
      </c>
      <c r="K1009" s="2">
        <v>0.23999999463558197</v>
      </c>
      <c r="L1009" s="2">
        <v>2.1599998474121094</v>
      </c>
      <c r="M1009" s="2">
        <v>0.23999999463558197</v>
      </c>
      <c r="N1009" s="2">
        <v>1.8000000715255737</v>
      </c>
      <c r="O1009" s="2">
        <v>2.0399999618530273</v>
      </c>
      <c r="P1009" s="2">
        <v>0</v>
      </c>
      <c r="Q1009" s="2">
        <v>0</v>
      </c>
      <c r="R1009" s="2">
        <v>0</v>
      </c>
      <c r="S1009" s="2">
        <v>0</v>
      </c>
      <c r="T1009" s="2">
        <v>2.559999942779541</v>
      </c>
      <c r="U1009" s="2">
        <v>0.23999999463558197</v>
      </c>
      <c r="V1009" s="2">
        <v>0.47999998927116394</v>
      </c>
      <c r="W1009" s="2">
        <v>0</v>
      </c>
      <c r="X1009" s="2">
        <v>0</v>
      </c>
      <c r="Y1009" s="2">
        <v>1.3999999761581421</v>
      </c>
      <c r="Z1009" s="2">
        <v>1.3600000143051147</v>
      </c>
      <c r="AA1009" s="2">
        <v>4.9600000381469727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7.7999992370605469</v>
      </c>
      <c r="AJ1009" s="2">
        <v>0</v>
      </c>
      <c r="AK1009" s="2">
        <v>1</v>
      </c>
      <c r="AL1009" s="2">
        <v>7.2000002861022949</v>
      </c>
      <c r="AM1009" s="2">
        <v>0.47999998927116394</v>
      </c>
      <c r="AN1009" s="2">
        <v>4.1599998474121094</v>
      </c>
      <c r="AO1009" s="2">
        <v>3.0800001621246338</v>
      </c>
      <c r="AP1009" s="2">
        <v>13.680000305175781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59.999999612569809</v>
      </c>
    </row>
    <row r="1010" spans="1:47" x14ac:dyDescent="0.25">
      <c r="A1010">
        <v>1009</v>
      </c>
      <c r="B1010" s="2">
        <v>1.3791505098342896</v>
      </c>
      <c r="C1010" s="2">
        <v>0</v>
      </c>
      <c r="D1010" s="2">
        <v>0.47999998927116394</v>
      </c>
      <c r="E1010" s="2">
        <v>2.6400001049041748</v>
      </c>
      <c r="F1010" s="2">
        <v>9.7200002670288086</v>
      </c>
      <c r="G1010" s="2">
        <v>0</v>
      </c>
      <c r="H1010" s="2">
        <v>0</v>
      </c>
      <c r="I1010" s="2">
        <v>1.0799999237060547</v>
      </c>
      <c r="J1010" s="2">
        <v>0.95999997854232788</v>
      </c>
      <c r="K1010" s="2">
        <v>0.75999999046325684</v>
      </c>
      <c r="L1010" s="2">
        <v>1.2000000476837158</v>
      </c>
      <c r="M1010" s="2">
        <v>0</v>
      </c>
      <c r="N1010" s="2">
        <v>2.880000114440918</v>
      </c>
      <c r="O1010" s="2">
        <v>2.880000114440918</v>
      </c>
      <c r="P1010" s="2">
        <v>0</v>
      </c>
      <c r="Q1010" s="2">
        <v>0</v>
      </c>
      <c r="R1010" s="2">
        <v>3.3600001335144043</v>
      </c>
      <c r="S1010" s="2">
        <v>0</v>
      </c>
      <c r="T1010" s="2">
        <v>2.5999999046325684</v>
      </c>
      <c r="U1010" s="2">
        <v>0</v>
      </c>
      <c r="V1010" s="2">
        <v>0.36000001430511475</v>
      </c>
      <c r="W1010" s="2">
        <v>0</v>
      </c>
      <c r="X1010" s="2">
        <v>0</v>
      </c>
      <c r="Y1010" s="2">
        <v>0.20000000298023224</v>
      </c>
      <c r="Z1010" s="2">
        <v>0.87999999523162842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1.1999999284744263</v>
      </c>
      <c r="AI1010" s="2">
        <v>6.4800000190734863</v>
      </c>
      <c r="AJ1010" s="2">
        <v>1.6799999475479126</v>
      </c>
      <c r="AK1010" s="2">
        <v>0.60000002384185791</v>
      </c>
      <c r="AL1010" s="2">
        <v>3.3999998569488525</v>
      </c>
      <c r="AM1010" s="2">
        <v>0</v>
      </c>
      <c r="AN1010" s="2">
        <v>14.75999927520752</v>
      </c>
      <c r="AO1010" s="2">
        <v>1.8799999952316284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59.99999962747097</v>
      </c>
    </row>
    <row r="1011" spans="1:47" x14ac:dyDescent="0.25">
      <c r="A1011">
        <v>1010</v>
      </c>
      <c r="B1011" s="2">
        <v>0.72179961204528809</v>
      </c>
      <c r="C1011" s="2">
        <v>0</v>
      </c>
      <c r="D1011" s="2">
        <v>0</v>
      </c>
      <c r="E1011" s="2">
        <v>1.7999999523162842</v>
      </c>
      <c r="F1011" s="2">
        <v>5.5600008964538574</v>
      </c>
      <c r="G1011" s="2">
        <v>0</v>
      </c>
      <c r="H1011" s="2">
        <v>0</v>
      </c>
      <c r="I1011" s="2">
        <v>0.23999999463558197</v>
      </c>
      <c r="J1011" s="2">
        <v>0.36000001430511475</v>
      </c>
      <c r="K1011" s="2">
        <v>0</v>
      </c>
      <c r="L1011" s="2">
        <v>0.47999998927116394</v>
      </c>
      <c r="M1011" s="2">
        <v>0</v>
      </c>
      <c r="N1011" s="2">
        <v>3</v>
      </c>
      <c r="O1011" s="2">
        <v>2.2799999713897705</v>
      </c>
      <c r="P1011" s="2">
        <v>0</v>
      </c>
      <c r="Q1011" s="2">
        <v>0</v>
      </c>
      <c r="R1011" s="2">
        <v>0</v>
      </c>
      <c r="S1011" s="2">
        <v>0</v>
      </c>
      <c r="T1011" s="2">
        <v>2.1600000858306885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14.920000076293945</v>
      </c>
      <c r="AB1011" s="2">
        <v>0</v>
      </c>
      <c r="AC1011" s="2">
        <v>0</v>
      </c>
      <c r="AD1011" s="2">
        <v>2.440000057220459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0.75999999046325684</v>
      </c>
      <c r="AL1011" s="2">
        <v>0</v>
      </c>
      <c r="AM1011" s="2">
        <v>0</v>
      </c>
      <c r="AN1011" s="2">
        <v>21.439998626708984</v>
      </c>
      <c r="AO1011" s="2">
        <v>4.5599994659423828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59.99999912083149</v>
      </c>
    </row>
    <row r="1012" spans="1:47" x14ac:dyDescent="0.25">
      <c r="A1012">
        <v>1011</v>
      </c>
      <c r="B1012" s="2">
        <v>1.6187092289328575E-2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0.60455447435379028</v>
      </c>
      <c r="C1013" s="2">
        <v>0</v>
      </c>
      <c r="D1013" s="2">
        <v>0</v>
      </c>
      <c r="E1013" s="2">
        <v>2.0399999618530273</v>
      </c>
      <c r="F1013" s="2">
        <v>3.8400001525878906</v>
      </c>
      <c r="G1013" s="2">
        <v>0</v>
      </c>
      <c r="H1013" s="2">
        <v>0</v>
      </c>
      <c r="I1013" s="2">
        <v>0.60000002384185791</v>
      </c>
      <c r="J1013" s="2">
        <v>0.23999999463558197</v>
      </c>
      <c r="K1013" s="2">
        <v>0</v>
      </c>
      <c r="L1013" s="2">
        <v>1.0800000429153442</v>
      </c>
      <c r="M1013" s="2">
        <v>0</v>
      </c>
      <c r="N1013" s="2">
        <v>2.4000000953674316</v>
      </c>
      <c r="O1013" s="2">
        <v>0.8399999737739563</v>
      </c>
      <c r="P1013" s="2">
        <v>0</v>
      </c>
      <c r="Q1013" s="2">
        <v>0</v>
      </c>
      <c r="R1013" s="2">
        <v>0</v>
      </c>
      <c r="S1013" s="2">
        <v>0</v>
      </c>
      <c r="T1013" s="2">
        <v>1.8000000715255737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15.039999961853027</v>
      </c>
      <c r="AE1013" s="2">
        <v>0</v>
      </c>
      <c r="AF1013" s="2">
        <v>0</v>
      </c>
      <c r="AG1013" s="2">
        <v>3.9999999105930328E-2</v>
      </c>
      <c r="AH1013" s="2">
        <v>0</v>
      </c>
      <c r="AI1013" s="2">
        <v>0</v>
      </c>
      <c r="AJ1013" s="2">
        <v>0</v>
      </c>
      <c r="AK1013" s="2">
        <v>1.0800000429153442</v>
      </c>
      <c r="AL1013" s="2">
        <v>2.4000000953674316</v>
      </c>
      <c r="AM1013" s="2">
        <v>0</v>
      </c>
      <c r="AN1013" s="2">
        <v>25.200000762939453</v>
      </c>
      <c r="AO1013" s="2">
        <v>3.4000000953674316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60.000001274049282</v>
      </c>
    </row>
    <row r="1014" spans="1:47" x14ac:dyDescent="0.25">
      <c r="A1014">
        <v>1013</v>
      </c>
      <c r="B1014" s="2">
        <v>0.90582811832427979</v>
      </c>
      <c r="C1014" s="2">
        <v>0</v>
      </c>
      <c r="D1014" s="2">
        <v>0</v>
      </c>
      <c r="E1014" s="2">
        <v>3.3600001335144043</v>
      </c>
      <c r="F1014" s="2">
        <v>0.60000002384185791</v>
      </c>
      <c r="G1014" s="2">
        <v>0</v>
      </c>
      <c r="H1014" s="2">
        <v>0</v>
      </c>
      <c r="I1014" s="2">
        <v>0.95999997854232788</v>
      </c>
      <c r="J1014" s="2">
        <v>0.23999999463558197</v>
      </c>
      <c r="K1014" s="2">
        <v>0.23999999463558197</v>
      </c>
      <c r="L1014" s="2">
        <v>0.95999997854232788</v>
      </c>
      <c r="M1014" s="2">
        <v>0</v>
      </c>
      <c r="N1014" s="2">
        <v>3.119999885559082</v>
      </c>
      <c r="O1014" s="2">
        <v>2.6400001049041748</v>
      </c>
      <c r="P1014" s="2">
        <v>0</v>
      </c>
      <c r="Q1014" s="2">
        <v>0</v>
      </c>
      <c r="R1014" s="2">
        <v>0.47999998927116394</v>
      </c>
      <c r="S1014" s="2">
        <v>0.11999999731779099</v>
      </c>
      <c r="T1014" s="2">
        <v>4.2799997329711914</v>
      </c>
      <c r="U1014" s="2">
        <v>0.2800000011920929</v>
      </c>
      <c r="V1014" s="2">
        <v>0</v>
      </c>
      <c r="W1014" s="2">
        <v>0</v>
      </c>
      <c r="X1014" s="2">
        <v>0</v>
      </c>
      <c r="Y1014" s="2">
        <v>0</v>
      </c>
      <c r="Z1014" s="2">
        <v>0.36000001430511475</v>
      </c>
      <c r="AA1014" s="2">
        <v>13.359999656677246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1.2000000476837158</v>
      </c>
      <c r="AJ1014" s="2">
        <v>0</v>
      </c>
      <c r="AK1014" s="2">
        <v>2.2800002098083496</v>
      </c>
      <c r="AL1014" s="2">
        <v>1.0800000429153442</v>
      </c>
      <c r="AM1014" s="2">
        <v>1.0800000429153442</v>
      </c>
      <c r="AN1014" s="2">
        <v>20.399999618530273</v>
      </c>
      <c r="AO1014" s="2">
        <v>2.9600000381469727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59.999999485909939</v>
      </c>
    </row>
    <row r="1015" spans="1:47" x14ac:dyDescent="0.25">
      <c r="A1015">
        <v>1014</v>
      </c>
      <c r="B1015" s="2">
        <v>0.60731738805770874</v>
      </c>
      <c r="C1015" s="2">
        <v>0</v>
      </c>
      <c r="D1015" s="2">
        <v>0</v>
      </c>
      <c r="E1015" s="2">
        <v>0.23999999463558197</v>
      </c>
      <c r="F1015" s="2">
        <v>0.23999999463558197</v>
      </c>
      <c r="G1015" s="2">
        <v>1.5600000619888306</v>
      </c>
      <c r="H1015" s="2">
        <v>0</v>
      </c>
      <c r="I1015" s="2">
        <v>2.7200000286102295</v>
      </c>
      <c r="J1015" s="2">
        <v>0.47999998927116394</v>
      </c>
      <c r="K1015" s="2">
        <v>0.51999998092651367</v>
      </c>
      <c r="L1015" s="2">
        <v>2.2400000095367432</v>
      </c>
      <c r="M1015" s="2">
        <v>1.3999999761581421</v>
      </c>
      <c r="N1015" s="2">
        <v>0.51999998092651367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1.1200000047683716</v>
      </c>
      <c r="U1015" s="2">
        <v>1</v>
      </c>
      <c r="V1015" s="2">
        <v>0.23999999463558197</v>
      </c>
      <c r="W1015" s="2">
        <v>0</v>
      </c>
      <c r="X1015" s="2">
        <v>0</v>
      </c>
      <c r="Y1015" s="2">
        <v>1.1999999284744263</v>
      </c>
      <c r="Z1015" s="2">
        <v>0.68000000715255737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2.880000114440918</v>
      </c>
      <c r="AJ1015" s="2">
        <v>5.4399995803833008</v>
      </c>
      <c r="AK1015" s="2">
        <v>8.8000001907348633</v>
      </c>
      <c r="AL1015" s="2">
        <v>19.440000534057617</v>
      </c>
      <c r="AM1015" s="2">
        <v>4.119999885559082</v>
      </c>
      <c r="AN1015" s="2">
        <v>1.5199999809265137</v>
      </c>
      <c r="AO1015" s="2">
        <v>3.6399998664855957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60.000000104308128</v>
      </c>
    </row>
    <row r="1016" spans="1:47" x14ac:dyDescent="0.25">
      <c r="A1016">
        <v>1015</v>
      </c>
      <c r="B1016" s="2">
        <v>0.77596962451934814</v>
      </c>
      <c r="C1016" s="2">
        <v>0.47999998927116394</v>
      </c>
      <c r="D1016" s="2">
        <v>0.47999998927116394</v>
      </c>
      <c r="E1016" s="2">
        <v>0.95999997854232788</v>
      </c>
      <c r="F1016" s="2">
        <v>2.2799999713897705</v>
      </c>
      <c r="G1016" s="2">
        <v>1.1600000858306885</v>
      </c>
      <c r="H1016" s="2">
        <v>0</v>
      </c>
      <c r="I1016" s="2">
        <v>1.4399999380111694</v>
      </c>
      <c r="J1016" s="2">
        <v>1.1999999284744263</v>
      </c>
      <c r="K1016" s="2">
        <v>0.71999996900558472</v>
      </c>
      <c r="L1016" s="2">
        <v>2.0399999618530273</v>
      </c>
      <c r="M1016" s="2">
        <v>0.36000001430511475</v>
      </c>
      <c r="N1016" s="2">
        <v>0.47999998927116394</v>
      </c>
      <c r="O1016" s="2">
        <v>0.51999998092651367</v>
      </c>
      <c r="P1016" s="2">
        <v>0.23999999463558197</v>
      </c>
      <c r="Q1016" s="2">
        <v>0</v>
      </c>
      <c r="R1016" s="2">
        <v>3.5999999046325684</v>
      </c>
      <c r="S1016" s="2">
        <v>0</v>
      </c>
      <c r="T1016" s="2">
        <v>5.7600002288818359</v>
      </c>
      <c r="U1016" s="2">
        <v>0</v>
      </c>
      <c r="V1016" s="2">
        <v>1.0799999237060547</v>
      </c>
      <c r="W1016" s="2">
        <v>0</v>
      </c>
      <c r="X1016" s="2">
        <v>0</v>
      </c>
      <c r="Y1016" s="2">
        <v>0.15999999642372131</v>
      </c>
      <c r="Z1016" s="2">
        <v>0.36000001430511475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6.2399997711181641</v>
      </c>
      <c r="AJ1016" s="2">
        <v>3.3600001335144043</v>
      </c>
      <c r="AK1016" s="2">
        <v>0.23999999463558197</v>
      </c>
      <c r="AL1016" s="2">
        <v>13</v>
      </c>
      <c r="AM1016" s="2">
        <v>1.2000000476837158</v>
      </c>
      <c r="AN1016" s="2">
        <v>8.9200000762939453</v>
      </c>
      <c r="AO1016" s="2">
        <v>3.7199997901916504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59.999999672174454</v>
      </c>
    </row>
    <row r="1017" spans="1:47" x14ac:dyDescent="0.25">
      <c r="A1017">
        <v>1016</v>
      </c>
      <c r="B1017" s="2">
        <v>1.1860290765762329</v>
      </c>
      <c r="C1017" s="2">
        <v>0</v>
      </c>
      <c r="D1017" s="2">
        <v>0</v>
      </c>
      <c r="E1017" s="2">
        <v>1.0800000429153442</v>
      </c>
      <c r="F1017" s="2">
        <v>8.4799995422363281</v>
      </c>
      <c r="G1017" s="2">
        <v>0</v>
      </c>
      <c r="H1017" s="2">
        <v>0</v>
      </c>
      <c r="I1017" s="2">
        <v>1.7600001096725464</v>
      </c>
      <c r="J1017" s="2">
        <v>0</v>
      </c>
      <c r="K1017" s="2">
        <v>0.36000001430511475</v>
      </c>
      <c r="L1017" s="2">
        <v>1.440000057220459</v>
      </c>
      <c r="M1017" s="2">
        <v>0.36000001430511475</v>
      </c>
      <c r="N1017" s="2">
        <v>2.3999998569488525</v>
      </c>
      <c r="O1017" s="2">
        <v>3.1200001239776611</v>
      </c>
      <c r="P1017" s="2">
        <v>0</v>
      </c>
      <c r="Q1017" s="2">
        <v>0</v>
      </c>
      <c r="R1017" s="2">
        <v>0</v>
      </c>
      <c r="S1017" s="2">
        <v>0</v>
      </c>
      <c r="T1017" s="2">
        <v>8.9600000381469727</v>
      </c>
      <c r="U1017" s="2">
        <v>0.23999999463558197</v>
      </c>
      <c r="V1017" s="2">
        <v>0</v>
      </c>
      <c r="W1017" s="2">
        <v>0</v>
      </c>
      <c r="X1017" s="2">
        <v>0</v>
      </c>
      <c r="Y1017" s="2">
        <v>0.8399999737739563</v>
      </c>
      <c r="Z1017" s="2">
        <v>1.2400000095367432</v>
      </c>
      <c r="AA1017" s="2">
        <v>12.960000038146973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0.47999998927116394</v>
      </c>
      <c r="AJ1017" s="2">
        <v>0</v>
      </c>
      <c r="AK1017" s="2">
        <v>1.0799999237060547</v>
      </c>
      <c r="AL1017" s="2">
        <v>0</v>
      </c>
      <c r="AM1017" s="2">
        <v>0</v>
      </c>
      <c r="AN1017" s="2">
        <v>11.919998168945313</v>
      </c>
      <c r="AO1017" s="2">
        <v>3.2799997329711914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59.99999763071537</v>
      </c>
    </row>
    <row r="1018" spans="1:47" x14ac:dyDescent="0.25">
      <c r="A1018">
        <v>1017</v>
      </c>
      <c r="B1018" s="2">
        <v>0.75941610336303711</v>
      </c>
      <c r="C1018" s="2">
        <v>0</v>
      </c>
      <c r="D1018" s="2">
        <v>0</v>
      </c>
      <c r="E1018" s="2">
        <v>1.5600000619888306</v>
      </c>
      <c r="F1018" s="2">
        <v>0.95999997854232788</v>
      </c>
      <c r="G1018" s="2">
        <v>0</v>
      </c>
      <c r="H1018" s="2">
        <v>0</v>
      </c>
      <c r="I1018" s="2">
        <v>0.47999998927116394</v>
      </c>
      <c r="J1018" s="2">
        <v>0</v>
      </c>
      <c r="K1018" s="2">
        <v>0</v>
      </c>
      <c r="L1018" s="2">
        <v>0.23999999463558197</v>
      </c>
      <c r="M1018" s="2">
        <v>0</v>
      </c>
      <c r="N1018" s="2">
        <v>1.2400000095367432</v>
      </c>
      <c r="O1018" s="2">
        <v>1.5199999809265137</v>
      </c>
      <c r="P1018" s="2">
        <v>0</v>
      </c>
      <c r="Q1018" s="2">
        <v>0</v>
      </c>
      <c r="R1018" s="2">
        <v>0</v>
      </c>
      <c r="S1018" s="2">
        <v>0</v>
      </c>
      <c r="T1018" s="2">
        <v>4.880000114440918</v>
      </c>
      <c r="U1018" s="2">
        <v>0</v>
      </c>
      <c r="V1018" s="2">
        <v>0.47999998927116394</v>
      </c>
      <c r="W1018" s="2">
        <v>0</v>
      </c>
      <c r="X1018" s="2">
        <v>0</v>
      </c>
      <c r="Y1018" s="2">
        <v>1.5199999809265137</v>
      </c>
      <c r="Z1018" s="2">
        <v>0.47999998927116394</v>
      </c>
      <c r="AA1018" s="2">
        <v>0</v>
      </c>
      <c r="AB1018" s="2">
        <v>0</v>
      </c>
      <c r="AC1018" s="2">
        <v>23.319999694824219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0.72000002861022949</v>
      </c>
      <c r="AJ1018" s="2">
        <v>0</v>
      </c>
      <c r="AK1018" s="2">
        <v>0.60000002384185791</v>
      </c>
      <c r="AL1018" s="2">
        <v>4.8000001907348633</v>
      </c>
      <c r="AM1018" s="2">
        <v>4</v>
      </c>
      <c r="AN1018" s="2">
        <v>10.399999618530273</v>
      </c>
      <c r="AO1018" s="2">
        <v>2.7999999523162842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59.999999597668648</v>
      </c>
    </row>
    <row r="1019" spans="1:47" x14ac:dyDescent="0.25">
      <c r="A1019">
        <v>1018</v>
      </c>
      <c r="B1019" s="2">
        <v>0.29802149534225464</v>
      </c>
      <c r="C1019" s="2">
        <v>0</v>
      </c>
      <c r="D1019" s="2">
        <v>0</v>
      </c>
      <c r="E1019" s="2">
        <v>0.91999995708465576</v>
      </c>
      <c r="F1019" s="2">
        <v>0.92000001668930054</v>
      </c>
      <c r="G1019" s="2">
        <v>0.71999996900558472</v>
      </c>
      <c r="H1019" s="2">
        <v>0</v>
      </c>
      <c r="I1019" s="2">
        <v>0.23999999463558197</v>
      </c>
      <c r="J1019" s="2">
        <v>0.23999999463558197</v>
      </c>
      <c r="K1019" s="2">
        <v>0</v>
      </c>
      <c r="L1019" s="2">
        <v>0.23999999463558197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1.9199999570846558</v>
      </c>
      <c r="U1019" s="2">
        <v>0</v>
      </c>
      <c r="V1019" s="2">
        <v>0.23999999463558197</v>
      </c>
      <c r="W1019" s="2">
        <v>0</v>
      </c>
      <c r="X1019" s="2">
        <v>0</v>
      </c>
      <c r="Y1019" s="2">
        <v>0.2800000011920929</v>
      </c>
      <c r="Z1019" s="2">
        <v>0</v>
      </c>
      <c r="AA1019" s="2">
        <v>0</v>
      </c>
      <c r="AB1019" s="2">
        <v>0</v>
      </c>
      <c r="AC1019" s="2">
        <v>0</v>
      </c>
      <c r="AD1019" s="2">
        <v>11.079999923706055</v>
      </c>
      <c r="AE1019" s="2">
        <v>0</v>
      </c>
      <c r="AF1019" s="2">
        <v>0</v>
      </c>
      <c r="AG1019" s="2">
        <v>0</v>
      </c>
      <c r="AH1019" s="2">
        <v>0</v>
      </c>
      <c r="AI1019" s="2">
        <v>0.72000002861022949</v>
      </c>
      <c r="AJ1019" s="2">
        <v>0</v>
      </c>
      <c r="AK1019" s="2">
        <v>0.60000002384185791</v>
      </c>
      <c r="AL1019" s="2">
        <v>9.119999885559082</v>
      </c>
      <c r="AM1019" s="2">
        <v>1.1200000047683716</v>
      </c>
      <c r="AN1019" s="2">
        <v>30.680000305175781</v>
      </c>
      <c r="AO1019" s="2">
        <v>0.95999997854232788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60.000000029802322</v>
      </c>
    </row>
    <row r="1020" spans="1:47" x14ac:dyDescent="0.25">
      <c r="A1020">
        <v>1019</v>
      </c>
      <c r="B1020" s="2">
        <v>0.45511466264724731</v>
      </c>
      <c r="C1020" s="2">
        <v>0.23999999463558197</v>
      </c>
      <c r="D1020" s="2">
        <v>0</v>
      </c>
      <c r="E1020" s="2">
        <v>0</v>
      </c>
      <c r="F1020" s="2">
        <v>0</v>
      </c>
      <c r="G1020" s="2">
        <v>0.60000002384185791</v>
      </c>
      <c r="H1020" s="2">
        <v>0</v>
      </c>
      <c r="I1020" s="2">
        <v>1.0800000429153442</v>
      </c>
      <c r="J1020" s="2">
        <v>0</v>
      </c>
      <c r="K1020" s="2">
        <v>0</v>
      </c>
      <c r="L1020" s="2">
        <v>1.1999999284744263</v>
      </c>
      <c r="M1020" s="2">
        <v>0</v>
      </c>
      <c r="N1020" s="2">
        <v>0.95999997854232788</v>
      </c>
      <c r="O1020" s="2">
        <v>0.60000002384185791</v>
      </c>
      <c r="P1020" s="2">
        <v>0</v>
      </c>
      <c r="Q1020" s="2">
        <v>0</v>
      </c>
      <c r="R1020" s="2">
        <v>0.95999997854232788</v>
      </c>
      <c r="S1020" s="2">
        <v>0</v>
      </c>
      <c r="T1020" s="2">
        <v>2.7200000286102295</v>
      </c>
      <c r="U1020" s="2">
        <v>0</v>
      </c>
      <c r="V1020" s="2">
        <v>0.36000001430511475</v>
      </c>
      <c r="W1020" s="2">
        <v>0</v>
      </c>
      <c r="X1020" s="2">
        <v>0</v>
      </c>
      <c r="Y1020" s="2">
        <v>0.75999999046325684</v>
      </c>
      <c r="Z1020" s="2">
        <v>0</v>
      </c>
      <c r="AA1020" s="2">
        <v>0</v>
      </c>
      <c r="AB1020" s="2">
        <v>0</v>
      </c>
      <c r="AC1020" s="2">
        <v>0</v>
      </c>
      <c r="AD1020" s="2">
        <v>30.040000915527344</v>
      </c>
      <c r="AE1020" s="2">
        <v>0</v>
      </c>
      <c r="AF1020" s="2">
        <v>0</v>
      </c>
      <c r="AG1020" s="2">
        <v>0.15999999642372131</v>
      </c>
      <c r="AH1020" s="2">
        <v>0</v>
      </c>
      <c r="AI1020" s="2">
        <v>2.1600000858306885</v>
      </c>
      <c r="AJ1020" s="2">
        <v>0</v>
      </c>
      <c r="AK1020" s="2">
        <v>3.2400002479553223</v>
      </c>
      <c r="AL1020" s="2">
        <v>5.6399998664855957</v>
      </c>
      <c r="AM1020" s="2">
        <v>2.1599998474121094</v>
      </c>
      <c r="AN1020" s="2">
        <v>4.4000000953674316</v>
      </c>
      <c r="AO1020" s="2">
        <v>2.7200000286102295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60.000001087784767</v>
      </c>
    </row>
    <row r="1021" spans="1:47" x14ac:dyDescent="0.25">
      <c r="A1021">
        <v>1020</v>
      </c>
      <c r="B1021" s="2">
        <v>0.98294079303741455</v>
      </c>
      <c r="C1021" s="2">
        <v>0</v>
      </c>
      <c r="D1021" s="2">
        <v>0.47999998927116394</v>
      </c>
      <c r="E1021" s="2">
        <v>0.63999998569488525</v>
      </c>
      <c r="F1021" s="2">
        <v>0.95999997854232788</v>
      </c>
      <c r="G1021" s="2">
        <v>1.3199999332427979</v>
      </c>
      <c r="H1021" s="2">
        <v>0</v>
      </c>
      <c r="I1021" s="2">
        <v>3.7599999904632568</v>
      </c>
      <c r="J1021" s="2">
        <v>2.5199999809265137</v>
      </c>
      <c r="K1021" s="2">
        <v>0.23999999463558197</v>
      </c>
      <c r="L1021" s="2">
        <v>1.7999999523162842</v>
      </c>
      <c r="M1021" s="2">
        <v>2.0799999237060547</v>
      </c>
      <c r="N1021" s="2">
        <v>1.1999999284744263</v>
      </c>
      <c r="O1021" s="2">
        <v>1.3200000524520874</v>
      </c>
      <c r="P1021" s="2">
        <v>0</v>
      </c>
      <c r="Q1021" s="2">
        <v>0</v>
      </c>
      <c r="R1021" s="2">
        <v>0.36000001430511475</v>
      </c>
      <c r="S1021" s="2">
        <v>0</v>
      </c>
      <c r="T1021" s="2">
        <v>3.9200003147125244</v>
      </c>
      <c r="U1021" s="2">
        <v>1.7999999523162842</v>
      </c>
      <c r="V1021" s="2">
        <v>1.2000000476837158</v>
      </c>
      <c r="W1021" s="2">
        <v>0</v>
      </c>
      <c r="X1021" s="2">
        <v>0</v>
      </c>
      <c r="Y1021" s="2">
        <v>0.60000002384185791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8.1599998474121094</v>
      </c>
      <c r="AJ1021" s="2">
        <v>1.9200000762939453</v>
      </c>
      <c r="AK1021" s="2">
        <v>1.0800000429153442</v>
      </c>
      <c r="AL1021" s="2">
        <v>13.319999694824219</v>
      </c>
      <c r="AM1021" s="2">
        <v>4.559999942779541</v>
      </c>
      <c r="AN1021" s="2">
        <v>4.679999828338623</v>
      </c>
      <c r="AO1021" s="2">
        <v>2.0799999237060547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59.999999418854713</v>
      </c>
    </row>
    <row r="1022" spans="1:47" x14ac:dyDescent="0.25">
      <c r="A1022">
        <v>1021</v>
      </c>
      <c r="B1022" s="2">
        <v>0.68217825889587402</v>
      </c>
      <c r="C1022" s="2">
        <v>0.23999999463558197</v>
      </c>
      <c r="D1022" s="2">
        <v>0.47999998927116394</v>
      </c>
      <c r="E1022" s="2">
        <v>0.95999997854232788</v>
      </c>
      <c r="F1022" s="2">
        <v>0.72000002861022949</v>
      </c>
      <c r="G1022" s="2">
        <v>0.71999996900558472</v>
      </c>
      <c r="H1022" s="2">
        <v>0</v>
      </c>
      <c r="I1022" s="2">
        <v>3.0399999618530273</v>
      </c>
      <c r="J1022" s="2">
        <v>0.71999996900558472</v>
      </c>
      <c r="K1022" s="2">
        <v>0.23999999463558197</v>
      </c>
      <c r="L1022" s="2">
        <v>2.2799999713897705</v>
      </c>
      <c r="M1022" s="2">
        <v>0.23999999463558197</v>
      </c>
      <c r="N1022" s="2">
        <v>0.80000001192092896</v>
      </c>
      <c r="O1022" s="2">
        <v>0.23999999463558197</v>
      </c>
      <c r="P1022" s="2">
        <v>0</v>
      </c>
      <c r="Q1022" s="2">
        <v>1.2000000476837158</v>
      </c>
      <c r="R1022" s="2">
        <v>2.880000114440918</v>
      </c>
      <c r="S1022" s="2">
        <v>0</v>
      </c>
      <c r="T1022" s="2">
        <v>1.9200000762939453</v>
      </c>
      <c r="U1022" s="2">
        <v>0</v>
      </c>
      <c r="V1022" s="2">
        <v>0.95999997854232788</v>
      </c>
      <c r="W1022" s="2">
        <v>0</v>
      </c>
      <c r="X1022" s="2">
        <v>0</v>
      </c>
      <c r="Y1022" s="2">
        <v>0.80000001192092896</v>
      </c>
      <c r="Z1022" s="2">
        <v>1.9200000762939453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10.039999961853027</v>
      </c>
      <c r="AJ1022" s="2">
        <v>1.2000000476837158</v>
      </c>
      <c r="AK1022" s="2">
        <v>13.119999885559082</v>
      </c>
      <c r="AL1022" s="2">
        <v>2.0399999618530273</v>
      </c>
      <c r="AM1022" s="2">
        <v>2.4000000953674316</v>
      </c>
      <c r="AN1022" s="2">
        <v>7.6799993515014648</v>
      </c>
      <c r="AO1022" s="2">
        <v>3.1599998474121094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59.999999314546585</v>
      </c>
    </row>
    <row r="1023" spans="1:47" x14ac:dyDescent="0.25">
      <c r="A1023">
        <v>1022</v>
      </c>
      <c r="B1023" s="2">
        <v>0.69989538192749023</v>
      </c>
      <c r="C1023" s="2">
        <v>0.23999999463558197</v>
      </c>
      <c r="D1023" s="2">
        <v>0.23999999463558197</v>
      </c>
      <c r="E1023" s="2">
        <v>1.6800000667572021</v>
      </c>
      <c r="F1023" s="2">
        <v>3.3599998950958252</v>
      </c>
      <c r="G1023" s="2">
        <v>0</v>
      </c>
      <c r="H1023" s="2">
        <v>0</v>
      </c>
      <c r="I1023" s="2">
        <v>1.1999999284744263</v>
      </c>
      <c r="J1023" s="2">
        <v>1.2000000476837158</v>
      </c>
      <c r="K1023" s="2">
        <v>0.23999999463558197</v>
      </c>
      <c r="L1023" s="2">
        <v>0.95999997854232788</v>
      </c>
      <c r="M1023" s="2">
        <v>0.23999999463558197</v>
      </c>
      <c r="N1023" s="2">
        <v>0</v>
      </c>
      <c r="O1023" s="2">
        <v>1.4799998998641968</v>
      </c>
      <c r="P1023" s="2">
        <v>0</v>
      </c>
      <c r="Q1023" s="2">
        <v>0.72000002861022949</v>
      </c>
      <c r="R1023" s="2">
        <v>0.72000002861022949</v>
      </c>
      <c r="S1023" s="2">
        <v>0</v>
      </c>
      <c r="T1023" s="2">
        <v>5.2399997711181641</v>
      </c>
      <c r="U1023" s="2">
        <v>0.60000002384185791</v>
      </c>
      <c r="V1023" s="2">
        <v>0</v>
      </c>
      <c r="W1023" s="2">
        <v>0</v>
      </c>
      <c r="X1023" s="2">
        <v>0</v>
      </c>
      <c r="Y1023" s="2">
        <v>0.36000001430511475</v>
      </c>
      <c r="Z1023" s="2">
        <v>0.2800000011920929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6.7199997901916504</v>
      </c>
      <c r="AJ1023" s="2">
        <v>2.8799998760223389</v>
      </c>
      <c r="AK1023" s="2">
        <v>4.3199996948242187</v>
      </c>
      <c r="AL1023" s="2">
        <v>1.1200000047683716</v>
      </c>
      <c r="AM1023" s="2">
        <v>0</v>
      </c>
      <c r="AN1023" s="2">
        <v>21.519996643066406</v>
      </c>
      <c r="AO1023" s="2">
        <v>4.679999828338623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59.999995499849319</v>
      </c>
    </row>
    <row r="1024" spans="1:47" x14ac:dyDescent="0.25">
      <c r="A1024">
        <v>1023</v>
      </c>
      <c r="B1024" s="2">
        <v>0.73346173763275146</v>
      </c>
      <c r="C1024" s="2">
        <v>0</v>
      </c>
      <c r="D1024" s="2">
        <v>0</v>
      </c>
      <c r="E1024" s="2">
        <v>4.2799997329711914</v>
      </c>
      <c r="F1024" s="2">
        <v>24.19999885559082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0.47999998927116394</v>
      </c>
      <c r="M1024" s="2">
        <v>0</v>
      </c>
      <c r="N1024" s="2">
        <v>1.2000000476837158</v>
      </c>
      <c r="O1024" s="2">
        <v>1.440000057220459</v>
      </c>
      <c r="P1024" s="2">
        <v>0.23999999463558197</v>
      </c>
      <c r="Q1024" s="2">
        <v>0</v>
      </c>
      <c r="R1024" s="2">
        <v>0.72000002861022949</v>
      </c>
      <c r="S1024" s="2">
        <v>0</v>
      </c>
      <c r="T1024" s="2">
        <v>5.4400005340576172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0.31999999284744263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0.80000001192092896</v>
      </c>
      <c r="AJ1024" s="2">
        <v>0</v>
      </c>
      <c r="AK1024" s="2">
        <v>0</v>
      </c>
      <c r="AL1024" s="2">
        <v>0</v>
      </c>
      <c r="AM1024" s="2">
        <v>0</v>
      </c>
      <c r="AN1024" s="2">
        <v>15.319997787475586</v>
      </c>
      <c r="AO1024" s="2">
        <v>2.8399999141693115</v>
      </c>
      <c r="AP1024" s="2">
        <v>2.7200000286102295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59.999996975064278</v>
      </c>
    </row>
    <row r="1025" spans="1:47" x14ac:dyDescent="0.25">
      <c r="A1025">
        <v>1024</v>
      </c>
      <c r="B1025" s="2">
        <v>6.9006353616714478E-2</v>
      </c>
      <c r="C1025" s="2">
        <v>0</v>
      </c>
      <c r="D1025" s="2">
        <v>0</v>
      </c>
      <c r="E1025" s="2">
        <v>0</v>
      </c>
      <c r="F1025" s="2">
        <v>8.3199996948242187</v>
      </c>
      <c r="G1025" s="2">
        <v>1.2400000095367432</v>
      </c>
      <c r="H1025" s="2">
        <v>0</v>
      </c>
      <c r="I1025" s="2">
        <v>0</v>
      </c>
      <c r="J1025" s="2">
        <v>0</v>
      </c>
      <c r="K1025" s="2">
        <v>0.23999999463558197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0.11999999731779099</v>
      </c>
      <c r="U1025" s="2">
        <v>0.23999999463558197</v>
      </c>
      <c r="V1025" s="2">
        <v>1.6799999475479126</v>
      </c>
      <c r="W1025" s="2">
        <v>0</v>
      </c>
      <c r="X1025" s="2">
        <v>0</v>
      </c>
      <c r="Y1025" s="2">
        <v>0.43999999761581421</v>
      </c>
      <c r="Z1025" s="2">
        <v>0.23999999463558197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0.72000002861022949</v>
      </c>
      <c r="AJ1025" s="2">
        <v>0</v>
      </c>
      <c r="AK1025" s="2">
        <v>0</v>
      </c>
      <c r="AL1025" s="2">
        <v>18</v>
      </c>
      <c r="AM1025" s="2">
        <v>0</v>
      </c>
      <c r="AN1025" s="2">
        <v>0</v>
      </c>
      <c r="AO1025" s="2">
        <v>0</v>
      </c>
      <c r="AP1025" s="2">
        <v>28.759998321533203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59.999997980892658</v>
      </c>
    </row>
    <row r="1026" spans="1:47" x14ac:dyDescent="0.25">
      <c r="A1026">
        <v>1025</v>
      </c>
      <c r="B1026" s="2">
        <v>0.23803728818893433</v>
      </c>
      <c r="C1026" s="2">
        <v>0</v>
      </c>
      <c r="D1026" s="2">
        <v>0</v>
      </c>
      <c r="E1026" s="2">
        <v>0.47999998927116394</v>
      </c>
      <c r="F1026" s="2">
        <v>0.8399999737739563</v>
      </c>
      <c r="G1026" s="2">
        <v>0.36000001430511475</v>
      </c>
      <c r="H1026" s="2">
        <v>0</v>
      </c>
      <c r="I1026" s="2">
        <v>0.60000002384185791</v>
      </c>
      <c r="J1026" s="2">
        <v>0</v>
      </c>
      <c r="K1026" s="2">
        <v>0</v>
      </c>
      <c r="L1026" s="2">
        <v>1.3200000524520874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1.4799998998641968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0.15999999642372131</v>
      </c>
      <c r="AA1026" s="2">
        <v>0</v>
      </c>
      <c r="AB1026" s="2">
        <v>0</v>
      </c>
      <c r="AC1026" s="2">
        <v>17.399999618530273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3.4800000190734863</v>
      </c>
      <c r="AL1026" s="2">
        <v>3.119999885559082</v>
      </c>
      <c r="AM1026" s="2">
        <v>0</v>
      </c>
      <c r="AN1026" s="2">
        <v>29.55999755859375</v>
      </c>
      <c r="AO1026" s="2">
        <v>1.1999999284744263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59.999996960163116</v>
      </c>
    </row>
    <row r="1027" spans="1:47" x14ac:dyDescent="0.25">
      <c r="A1027">
        <v>1026</v>
      </c>
      <c r="B1027" s="2">
        <v>4.4176984578371048E-2</v>
      </c>
      <c r="C1027" s="2">
        <v>0</v>
      </c>
      <c r="D1027" s="2">
        <v>0</v>
      </c>
      <c r="E1027" s="2">
        <v>0</v>
      </c>
      <c r="F1027" s="2">
        <v>0.87999999523162842</v>
      </c>
      <c r="G1027" s="2">
        <v>0</v>
      </c>
      <c r="H1027" s="2">
        <v>0</v>
      </c>
      <c r="I1027" s="2">
        <v>0.95999997854232788</v>
      </c>
      <c r="J1027" s="2">
        <v>0</v>
      </c>
      <c r="K1027" s="2">
        <v>0</v>
      </c>
      <c r="L1027" s="2">
        <v>0.71999996900558472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1.9200000762939453</v>
      </c>
      <c r="S1027" s="2">
        <v>0</v>
      </c>
      <c r="T1027" s="2">
        <v>0.60000002384185791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34.919998168945313</v>
      </c>
      <c r="AD1027" s="2">
        <v>0</v>
      </c>
      <c r="AE1027" s="2">
        <v>0</v>
      </c>
      <c r="AF1027" s="2">
        <v>0</v>
      </c>
      <c r="AG1027" s="2">
        <v>0</v>
      </c>
      <c r="AH1027" s="2">
        <v>7.1999998092651367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12.079999923706055</v>
      </c>
      <c r="AO1027" s="2">
        <v>0.71999996900558472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59.999997913837433</v>
      </c>
    </row>
    <row r="1028" spans="1:47" x14ac:dyDescent="0.25">
      <c r="A1028">
        <v>1027</v>
      </c>
      <c r="B1028" s="2">
        <v>7.8381918370723724E-2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54.360000610351563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5.1599998474121094</v>
      </c>
      <c r="AO1028" s="2">
        <v>0.47999998927116394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60.000000447034836</v>
      </c>
    </row>
    <row r="1029" spans="1:47" x14ac:dyDescent="0.25">
      <c r="A1029">
        <v>1028</v>
      </c>
      <c r="B1029" s="2">
        <v>6.2870688736438751E-2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45.599998474121094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13.920000076293945</v>
      </c>
      <c r="AO1029" s="2">
        <v>0.47999998927116394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59.999998539686203</v>
      </c>
    </row>
    <row r="1030" spans="1:47" x14ac:dyDescent="0.25">
      <c r="A1030">
        <v>1029</v>
      </c>
      <c r="B1030" s="2">
        <v>0.20107230544090271</v>
      </c>
      <c r="C1030" s="2">
        <v>0</v>
      </c>
      <c r="D1030" s="2">
        <v>0</v>
      </c>
      <c r="E1030" s="2">
        <v>0</v>
      </c>
      <c r="F1030" s="2">
        <v>1.6000000238418579</v>
      </c>
      <c r="G1030" s="2">
        <v>0.23999999463558197</v>
      </c>
      <c r="H1030" s="2">
        <v>0</v>
      </c>
      <c r="I1030" s="2">
        <v>0.36000001430511475</v>
      </c>
      <c r="J1030" s="2">
        <v>0</v>
      </c>
      <c r="K1030" s="2">
        <v>0</v>
      </c>
      <c r="L1030" s="2">
        <v>0</v>
      </c>
      <c r="M1030" s="2">
        <v>0</v>
      </c>
      <c r="N1030" s="2">
        <v>0.95999997854232788</v>
      </c>
      <c r="O1030" s="2">
        <v>0</v>
      </c>
      <c r="P1030" s="2">
        <v>0.23999999463558197</v>
      </c>
      <c r="Q1030" s="2">
        <v>0</v>
      </c>
      <c r="R1030" s="2">
        <v>0</v>
      </c>
      <c r="S1030" s="2">
        <v>0</v>
      </c>
      <c r="T1030" s="2">
        <v>1.9199998378753662</v>
      </c>
      <c r="U1030" s="2">
        <v>0</v>
      </c>
      <c r="V1030" s="2">
        <v>0.23999999463558197</v>
      </c>
      <c r="W1030" s="2">
        <v>0</v>
      </c>
      <c r="X1030" s="2">
        <v>0</v>
      </c>
      <c r="Y1030" s="2">
        <v>1.9999998807907104</v>
      </c>
      <c r="Z1030" s="2">
        <v>0.15999999642372131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3.119999885559082</v>
      </c>
      <c r="AM1030" s="2">
        <v>6.1999998092651367</v>
      </c>
      <c r="AN1030" s="2">
        <v>42.719997406005859</v>
      </c>
      <c r="AO1030" s="2">
        <v>0.23999999463558197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59.999996811151505</v>
      </c>
    </row>
    <row r="1031" spans="1:47" x14ac:dyDescent="0.25">
      <c r="A1031">
        <v>1030</v>
      </c>
      <c r="B1031" s="2">
        <v>0.51457089185714722</v>
      </c>
      <c r="C1031" s="2">
        <v>0.23999999463558197</v>
      </c>
      <c r="D1031" s="2">
        <v>0</v>
      </c>
      <c r="E1031" s="2">
        <v>0.23999999463558197</v>
      </c>
      <c r="F1031" s="2">
        <v>0</v>
      </c>
      <c r="G1031" s="2">
        <v>1.4800000190734863</v>
      </c>
      <c r="H1031" s="2">
        <v>0</v>
      </c>
      <c r="I1031" s="2">
        <v>2.0399999618530273</v>
      </c>
      <c r="J1031" s="2">
        <v>0.71999996900558472</v>
      </c>
      <c r="K1031" s="2">
        <v>0.71999996900558472</v>
      </c>
      <c r="L1031" s="2">
        <v>2.2000002861022949</v>
      </c>
      <c r="M1031" s="2">
        <v>1.9199999570846558</v>
      </c>
      <c r="N1031" s="2">
        <v>0.60000002384185791</v>
      </c>
      <c r="O1031" s="2">
        <v>0</v>
      </c>
      <c r="P1031" s="2">
        <v>0</v>
      </c>
      <c r="Q1031" s="2">
        <v>1.2000000476837158</v>
      </c>
      <c r="R1031" s="2">
        <v>1.2000000476837158</v>
      </c>
      <c r="S1031" s="2">
        <v>0</v>
      </c>
      <c r="T1031" s="2">
        <v>0.75999999046325684</v>
      </c>
      <c r="U1031" s="2">
        <v>2.2799999713897705</v>
      </c>
      <c r="V1031" s="2">
        <v>0.47999998927116394</v>
      </c>
      <c r="W1031" s="2">
        <v>0</v>
      </c>
      <c r="X1031" s="2">
        <v>0</v>
      </c>
      <c r="Y1031" s="2">
        <v>0.63999998569488525</v>
      </c>
      <c r="Z1031" s="2">
        <v>1.4000000953674316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6.9200000762939453</v>
      </c>
      <c r="AJ1031" s="2">
        <v>0.95999997854232788</v>
      </c>
      <c r="AK1031" s="2">
        <v>4.119999885559082</v>
      </c>
      <c r="AL1031" s="2">
        <v>25.040000915527344</v>
      </c>
      <c r="AM1031" s="2">
        <v>0</v>
      </c>
      <c r="AN1031" s="2">
        <v>3.0799999237060547</v>
      </c>
      <c r="AO1031" s="2">
        <v>1.7599999904632568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60.000001072883606</v>
      </c>
    </row>
    <row r="1032" spans="1:47" x14ac:dyDescent="0.25">
      <c r="A1032">
        <v>1031</v>
      </c>
      <c r="B1032" s="2">
        <v>0.52595454454421997</v>
      </c>
      <c r="C1032" s="2">
        <v>0</v>
      </c>
      <c r="D1032" s="2">
        <v>0.23999999463558197</v>
      </c>
      <c r="E1032" s="2">
        <v>0.2800000011920929</v>
      </c>
      <c r="F1032" s="2">
        <v>0</v>
      </c>
      <c r="G1032" s="2">
        <v>1.6399999856948853</v>
      </c>
      <c r="H1032" s="2">
        <v>0</v>
      </c>
      <c r="I1032" s="2">
        <v>1.4799998998641968</v>
      </c>
      <c r="J1032" s="2">
        <v>0.71999996900558472</v>
      </c>
      <c r="K1032" s="2">
        <v>0.47999998927116394</v>
      </c>
      <c r="L1032" s="2">
        <v>0.87999999523162842</v>
      </c>
      <c r="M1032" s="2">
        <v>1.0799999237060547</v>
      </c>
      <c r="N1032" s="2">
        <v>1.6800000667572021</v>
      </c>
      <c r="O1032" s="2">
        <v>0.71999996900558472</v>
      </c>
      <c r="P1032" s="2">
        <v>0</v>
      </c>
      <c r="Q1032" s="2">
        <v>0</v>
      </c>
      <c r="R1032" s="2">
        <v>1.9199999570846558</v>
      </c>
      <c r="S1032" s="2">
        <v>0</v>
      </c>
      <c r="T1032" s="2">
        <v>3.7200000286102295</v>
      </c>
      <c r="U1032" s="2">
        <v>2.2799999713897705</v>
      </c>
      <c r="V1032" s="2">
        <v>0.92000001668930054</v>
      </c>
      <c r="W1032" s="2">
        <v>0</v>
      </c>
      <c r="X1032" s="2">
        <v>0</v>
      </c>
      <c r="Y1032" s="2">
        <v>0.91999995708465576</v>
      </c>
      <c r="Z1032" s="2">
        <v>0.87999999523162842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5.8799996376037598</v>
      </c>
      <c r="AJ1032" s="2">
        <v>1.4399999380111694</v>
      </c>
      <c r="AK1032" s="2">
        <v>0.96000003814697266</v>
      </c>
      <c r="AL1032" s="2">
        <v>25.959999084472656</v>
      </c>
      <c r="AM1032" s="2">
        <v>0.75999999046325684</v>
      </c>
      <c r="AN1032" s="2">
        <v>3.1200001239776611</v>
      </c>
      <c r="AO1032" s="2">
        <v>2.0399999618530273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59.999998494982719</v>
      </c>
    </row>
    <row r="1033" spans="1:47" x14ac:dyDescent="0.25">
      <c r="A1033">
        <v>1032</v>
      </c>
      <c r="B1033" s="2">
        <v>0.25321128964424133</v>
      </c>
      <c r="C1033" s="2">
        <v>0.47999998927116394</v>
      </c>
      <c r="D1033" s="2">
        <v>0</v>
      </c>
      <c r="E1033" s="2">
        <v>0</v>
      </c>
      <c r="F1033" s="2">
        <v>0</v>
      </c>
      <c r="G1033" s="2">
        <v>1.1600000858306885</v>
      </c>
      <c r="H1033" s="2">
        <v>0</v>
      </c>
      <c r="I1033" s="2">
        <v>1.2400000095367432</v>
      </c>
      <c r="J1033" s="2">
        <v>0.47999998927116394</v>
      </c>
      <c r="K1033" s="2">
        <v>0.47999998927116394</v>
      </c>
      <c r="L1033" s="2">
        <v>1</v>
      </c>
      <c r="M1033" s="2">
        <v>0.72000002861022949</v>
      </c>
      <c r="N1033" s="2">
        <v>0.2800000011920929</v>
      </c>
      <c r="O1033" s="2">
        <v>0.60000002384185791</v>
      </c>
      <c r="P1033" s="2">
        <v>0</v>
      </c>
      <c r="Q1033" s="2">
        <v>0.47999998927116394</v>
      </c>
      <c r="R1033" s="2">
        <v>1.4399999380111694</v>
      </c>
      <c r="S1033" s="2">
        <v>0</v>
      </c>
      <c r="T1033" s="2">
        <v>0.2800000011920929</v>
      </c>
      <c r="U1033" s="2">
        <v>0.95999997854232788</v>
      </c>
      <c r="V1033" s="2">
        <v>0.84000003337860107</v>
      </c>
      <c r="W1033" s="2">
        <v>0</v>
      </c>
      <c r="X1033" s="2">
        <v>0</v>
      </c>
      <c r="Y1033" s="2">
        <v>0.75999999046325684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2.5199999809265137</v>
      </c>
      <c r="AJ1033" s="2">
        <v>1.9599999189376831</v>
      </c>
      <c r="AK1033" s="2">
        <v>5.0799994468688965</v>
      </c>
      <c r="AL1033" s="2">
        <v>38.080001831054688</v>
      </c>
      <c r="AM1033" s="2">
        <v>0</v>
      </c>
      <c r="AN1033" s="2">
        <v>0.91999995708465576</v>
      </c>
      <c r="AO1033" s="2">
        <v>0.23999999463558197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60.000001177191734</v>
      </c>
    </row>
    <row r="1034" spans="1:47" x14ac:dyDescent="0.25">
      <c r="A1034">
        <v>1033</v>
      </c>
      <c r="B1034" s="2">
        <v>0.97211098670959473</v>
      </c>
      <c r="C1034" s="2">
        <v>0.47999998927116394</v>
      </c>
      <c r="D1034" s="2">
        <v>0.71999996900558472</v>
      </c>
      <c r="E1034" s="2">
        <v>1.0800000429153442</v>
      </c>
      <c r="F1034" s="2">
        <v>1.2000000476837158</v>
      </c>
      <c r="G1034" s="2">
        <v>0.87999999523162842</v>
      </c>
      <c r="H1034" s="2">
        <v>0</v>
      </c>
      <c r="I1034" s="2">
        <v>1.9199999570846558</v>
      </c>
      <c r="J1034" s="2">
        <v>1.6799999475479126</v>
      </c>
      <c r="K1034" s="2">
        <v>0.71999996900558472</v>
      </c>
      <c r="L1034" s="2">
        <v>1.5600000619888306</v>
      </c>
      <c r="M1034" s="2">
        <v>0.36000001430511475</v>
      </c>
      <c r="N1034" s="2">
        <v>2.880000114440918</v>
      </c>
      <c r="O1034" s="2">
        <v>1.2400000095367432</v>
      </c>
      <c r="P1034" s="2">
        <v>0.47999998927116394</v>
      </c>
      <c r="Q1034" s="2">
        <v>0</v>
      </c>
      <c r="R1034" s="2">
        <v>1.6800000667572021</v>
      </c>
      <c r="S1034" s="2">
        <v>0</v>
      </c>
      <c r="T1034" s="2">
        <v>2.9200000762939453</v>
      </c>
      <c r="U1034" s="2">
        <v>0.95999997854232788</v>
      </c>
      <c r="V1034" s="2">
        <v>0</v>
      </c>
      <c r="W1034" s="2">
        <v>0</v>
      </c>
      <c r="X1034" s="2">
        <v>0</v>
      </c>
      <c r="Y1034" s="2">
        <v>0.31999999284744263</v>
      </c>
      <c r="Z1034" s="2">
        <v>0.2800000011920929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2.4000000953674316</v>
      </c>
      <c r="AJ1034" s="2">
        <v>1.1999999284744263</v>
      </c>
      <c r="AK1034" s="2">
        <v>4.3199996948242187</v>
      </c>
      <c r="AL1034" s="2">
        <v>8.1599998474121094</v>
      </c>
      <c r="AM1034" s="2">
        <v>0</v>
      </c>
      <c r="AN1034" s="2">
        <v>10.959999084472656</v>
      </c>
      <c r="AO1034" s="2">
        <v>4.679999828338623</v>
      </c>
      <c r="AP1034" s="2">
        <v>6.9200005531311035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59.99999925494194</v>
      </c>
    </row>
    <row r="1035" spans="1:47" x14ac:dyDescent="0.25">
      <c r="A1035">
        <v>1034</v>
      </c>
      <c r="B1035" s="2">
        <v>0.4979856014251709</v>
      </c>
      <c r="C1035" s="2">
        <v>0</v>
      </c>
      <c r="D1035" s="2">
        <v>0</v>
      </c>
      <c r="E1035" s="2">
        <v>0</v>
      </c>
      <c r="F1035" s="2">
        <v>0</v>
      </c>
      <c r="G1035" s="2">
        <v>0.36000001430511475</v>
      </c>
      <c r="H1035" s="2">
        <v>0</v>
      </c>
      <c r="I1035" s="2">
        <v>0</v>
      </c>
      <c r="J1035" s="2">
        <v>0.23999999463558197</v>
      </c>
      <c r="K1035" s="2">
        <v>0</v>
      </c>
      <c r="L1035" s="2">
        <v>0.60000002384185791</v>
      </c>
      <c r="M1035" s="2">
        <v>0</v>
      </c>
      <c r="N1035" s="2">
        <v>0</v>
      </c>
      <c r="O1035" s="2">
        <v>0.23999999463558197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0.84000003337860107</v>
      </c>
      <c r="AJ1035" s="2">
        <v>6</v>
      </c>
      <c r="AK1035" s="2">
        <v>0</v>
      </c>
      <c r="AL1035" s="2">
        <v>0.96000003814697266</v>
      </c>
      <c r="AM1035" s="2">
        <v>0</v>
      </c>
      <c r="AN1035" s="2">
        <v>0.60000002384185791</v>
      </c>
      <c r="AO1035" s="2">
        <v>0.36000001430511475</v>
      </c>
      <c r="AP1035" s="2">
        <v>49.799999237060547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59.99999937415123</v>
      </c>
    </row>
    <row r="1036" spans="1:47" x14ac:dyDescent="0.25">
      <c r="A1036">
        <v>1035</v>
      </c>
      <c r="B1036" s="2">
        <v>1.1777184009552002</v>
      </c>
      <c r="C1036" s="2">
        <v>0.23999999463558197</v>
      </c>
      <c r="D1036" s="2">
        <v>0.36000001430511475</v>
      </c>
      <c r="E1036" s="2">
        <v>3.2799999713897705</v>
      </c>
      <c r="F1036" s="2">
        <v>1.9200000762939453</v>
      </c>
      <c r="G1036" s="2">
        <v>0.36000001430511475</v>
      </c>
      <c r="H1036" s="2">
        <v>0</v>
      </c>
      <c r="I1036" s="2">
        <v>1.6000000238418579</v>
      </c>
      <c r="J1036" s="2">
        <v>0.71999996900558472</v>
      </c>
      <c r="K1036" s="2">
        <v>0.71999996900558472</v>
      </c>
      <c r="L1036" s="2">
        <v>2.1599998474121094</v>
      </c>
      <c r="M1036" s="2">
        <v>0</v>
      </c>
      <c r="N1036" s="2">
        <v>1.6799999475479126</v>
      </c>
      <c r="O1036" s="2">
        <v>2.2799999713897705</v>
      </c>
      <c r="P1036" s="2">
        <v>0</v>
      </c>
      <c r="Q1036" s="2">
        <v>0</v>
      </c>
      <c r="R1036" s="2">
        <v>0</v>
      </c>
      <c r="S1036" s="2">
        <v>0</v>
      </c>
      <c r="T1036" s="2">
        <v>6.9600000381469727</v>
      </c>
      <c r="U1036" s="2">
        <v>0.23999999463558197</v>
      </c>
      <c r="V1036" s="2">
        <v>0</v>
      </c>
      <c r="W1036" s="2">
        <v>0</v>
      </c>
      <c r="X1036" s="2">
        <v>0</v>
      </c>
      <c r="Y1036" s="2">
        <v>1.2799999713897705</v>
      </c>
      <c r="Z1036" s="2">
        <v>0.55999994277954102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6.9600000381469727</v>
      </c>
      <c r="AJ1036" s="2">
        <v>0.23999999463558197</v>
      </c>
      <c r="AK1036" s="2">
        <v>4.559999942779541</v>
      </c>
      <c r="AL1036" s="2">
        <v>2.2799999713897705</v>
      </c>
      <c r="AM1036" s="2">
        <v>0</v>
      </c>
      <c r="AN1036" s="2">
        <v>17.439998626708984</v>
      </c>
      <c r="AO1036" s="2">
        <v>4.1599998474121094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59.999998167157173</v>
      </c>
    </row>
    <row r="1037" spans="1:47" x14ac:dyDescent="0.25">
      <c r="A1037">
        <v>1036</v>
      </c>
      <c r="B1037" s="2">
        <v>0.92356616258621216</v>
      </c>
      <c r="C1037" s="2">
        <v>0</v>
      </c>
      <c r="D1037" s="2">
        <v>0</v>
      </c>
      <c r="E1037" s="2">
        <v>0.47999998927116394</v>
      </c>
      <c r="F1037" s="2">
        <v>2.7599999904632568</v>
      </c>
      <c r="G1037" s="2">
        <v>0.23999999463558197</v>
      </c>
      <c r="H1037" s="2">
        <v>0</v>
      </c>
      <c r="I1037" s="2">
        <v>3.0799999237060547</v>
      </c>
      <c r="J1037" s="2">
        <v>0.95999997854232788</v>
      </c>
      <c r="K1037" s="2">
        <v>1</v>
      </c>
      <c r="L1037" s="2">
        <v>1.6799999475479126</v>
      </c>
      <c r="M1037" s="2">
        <v>0.23999999463558197</v>
      </c>
      <c r="N1037" s="2">
        <v>0</v>
      </c>
      <c r="O1037" s="2">
        <v>1.0800000429153442</v>
      </c>
      <c r="P1037" s="2">
        <v>0</v>
      </c>
      <c r="Q1037" s="2">
        <v>0</v>
      </c>
      <c r="R1037" s="2">
        <v>0</v>
      </c>
      <c r="S1037" s="2">
        <v>0</v>
      </c>
      <c r="T1037" s="2">
        <v>7.880000114440918</v>
      </c>
      <c r="U1037" s="2">
        <v>1.2000000476837158</v>
      </c>
      <c r="V1037" s="2">
        <v>0</v>
      </c>
      <c r="W1037" s="2">
        <v>0</v>
      </c>
      <c r="X1037" s="2">
        <v>0</v>
      </c>
      <c r="Y1037" s="2">
        <v>0.95999991893768311</v>
      </c>
      <c r="Z1037" s="2">
        <v>2.6399998664855957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1.1999999284744263</v>
      </c>
      <c r="AJ1037" s="2">
        <v>1.7999999523162842</v>
      </c>
      <c r="AK1037" s="2">
        <v>3.559999942779541</v>
      </c>
      <c r="AL1037" s="2">
        <v>8.1599998474121094</v>
      </c>
      <c r="AM1037" s="2">
        <v>0</v>
      </c>
      <c r="AN1037" s="2">
        <v>15.760000228881836</v>
      </c>
      <c r="AO1037" s="2">
        <v>5.3199996948242187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59.999999403953552</v>
      </c>
    </row>
    <row r="1038" spans="1:47" x14ac:dyDescent="0.25">
      <c r="A1038">
        <v>1037</v>
      </c>
      <c r="B1038" s="2">
        <v>0.32930868864059448</v>
      </c>
      <c r="C1038" s="2">
        <v>0</v>
      </c>
      <c r="D1038" s="2">
        <v>0</v>
      </c>
      <c r="E1038" s="2">
        <v>2.1599998474121094</v>
      </c>
      <c r="F1038" s="2">
        <v>40.760002136230469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0.2800000011920929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0.80000001192092896</v>
      </c>
      <c r="AA1038" s="2">
        <v>6.4800000190734863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0.51999998092651367</v>
      </c>
      <c r="AJ1038" s="2">
        <v>0</v>
      </c>
      <c r="AK1038" s="2">
        <v>0</v>
      </c>
      <c r="AL1038" s="2">
        <v>0</v>
      </c>
      <c r="AM1038" s="2">
        <v>0</v>
      </c>
      <c r="AN1038" s="2">
        <v>5.5600004196166992</v>
      </c>
      <c r="AO1038" s="2">
        <v>0.23999999463558197</v>
      </c>
      <c r="AP1038" s="2">
        <v>3.2000000476837158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60.000002458691597</v>
      </c>
    </row>
    <row r="1039" spans="1:47" x14ac:dyDescent="0.25">
      <c r="A1039">
        <v>1038</v>
      </c>
      <c r="B1039" s="2">
        <v>0.1546253114938736</v>
      </c>
      <c r="C1039" s="2">
        <v>0</v>
      </c>
      <c r="D1039" s="2">
        <v>0</v>
      </c>
      <c r="E1039" s="2">
        <v>0</v>
      </c>
      <c r="F1039" s="2">
        <v>26.239999771118164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0.72000002861022949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27.920000076293945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5.119999885559082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59.999999761581421</v>
      </c>
    </row>
    <row r="1040" spans="1:47" x14ac:dyDescent="0.25">
      <c r="A1040">
        <v>1039</v>
      </c>
      <c r="B1040" s="2">
        <v>0.14796698093414307</v>
      </c>
      <c r="C1040" s="2">
        <v>0</v>
      </c>
      <c r="D1040" s="2">
        <v>0</v>
      </c>
      <c r="E1040" s="2">
        <v>0</v>
      </c>
      <c r="F1040" s="2">
        <v>3.2400000095367432</v>
      </c>
      <c r="G1040" s="2">
        <v>0</v>
      </c>
      <c r="H1040" s="2">
        <v>0</v>
      </c>
      <c r="I1040" s="2">
        <v>0.23999999463558197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0.47999998927116394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47.040000915527344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1.8799999952316284</v>
      </c>
      <c r="AL1040" s="2">
        <v>0</v>
      </c>
      <c r="AM1040" s="2">
        <v>0</v>
      </c>
      <c r="AN1040" s="2">
        <v>1.0800000429153442</v>
      </c>
      <c r="AO1040" s="2">
        <v>0.87999999523162842</v>
      </c>
      <c r="AP1040" s="2">
        <v>5.1599998474121094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60.000000789761543</v>
      </c>
    </row>
    <row r="1041" spans="1:47" x14ac:dyDescent="0.25">
      <c r="A1041">
        <v>1040</v>
      </c>
      <c r="B1041" s="2">
        <v>0.77191483974456787</v>
      </c>
      <c r="C1041" s="2">
        <v>0</v>
      </c>
      <c r="D1041" s="2">
        <v>0</v>
      </c>
      <c r="E1041" s="2">
        <v>2.3600001335144043</v>
      </c>
      <c r="F1041" s="2">
        <v>15.199999809265137</v>
      </c>
      <c r="G1041" s="2">
        <v>0</v>
      </c>
      <c r="H1041" s="2">
        <v>0</v>
      </c>
      <c r="I1041" s="2">
        <v>0.40000000596046448</v>
      </c>
      <c r="J1041" s="2">
        <v>0</v>
      </c>
      <c r="K1041" s="2">
        <v>0</v>
      </c>
      <c r="L1041" s="2">
        <v>0.80000001192092896</v>
      </c>
      <c r="M1041" s="2">
        <v>0</v>
      </c>
      <c r="N1041" s="2">
        <v>0</v>
      </c>
      <c r="O1041" s="2">
        <v>0.23999999463558197</v>
      </c>
      <c r="P1041" s="2">
        <v>0</v>
      </c>
      <c r="Q1041" s="2">
        <v>0</v>
      </c>
      <c r="R1041" s="2">
        <v>0</v>
      </c>
      <c r="S1041" s="2">
        <v>0</v>
      </c>
      <c r="T1041" s="2">
        <v>1.440000057220459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13.319999694824219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7.9199991226196289</v>
      </c>
      <c r="AO1041" s="2">
        <v>3.119999885559082</v>
      </c>
      <c r="AP1041" s="2">
        <v>15.199999809265137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59.999998524785042</v>
      </c>
    </row>
    <row r="1042" spans="1:47" x14ac:dyDescent="0.25">
      <c r="A1042">
        <v>1041</v>
      </c>
      <c r="B1042" s="2">
        <v>0.86991691589355469</v>
      </c>
      <c r="C1042" s="2">
        <v>0</v>
      </c>
      <c r="D1042" s="2">
        <v>0</v>
      </c>
      <c r="E1042" s="2">
        <v>6.159998893737793</v>
      </c>
      <c r="F1042" s="2">
        <v>6.3599996566772461</v>
      </c>
      <c r="G1042" s="2">
        <v>0</v>
      </c>
      <c r="H1042" s="2">
        <v>0</v>
      </c>
      <c r="I1042" s="2">
        <v>0.95999997854232788</v>
      </c>
      <c r="J1042" s="2">
        <v>0.23999999463558197</v>
      </c>
      <c r="K1042" s="2">
        <v>0.23999999463558197</v>
      </c>
      <c r="L1042" s="2">
        <v>1.3600000143051147</v>
      </c>
      <c r="M1042" s="2">
        <v>0</v>
      </c>
      <c r="N1042" s="2">
        <v>1.4399999380111694</v>
      </c>
      <c r="O1042" s="2">
        <v>2.7200000286102295</v>
      </c>
      <c r="P1042" s="2">
        <v>0</v>
      </c>
      <c r="Q1042" s="2">
        <v>0</v>
      </c>
      <c r="R1042" s="2">
        <v>0</v>
      </c>
      <c r="S1042" s="2">
        <v>0</v>
      </c>
      <c r="T1042" s="2">
        <v>5.0399999618530273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0.36000001430511475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3.119999885559082</v>
      </c>
      <c r="AJ1042" s="2">
        <v>0</v>
      </c>
      <c r="AK1042" s="2">
        <v>0.23999999463558197</v>
      </c>
      <c r="AL1042" s="2">
        <v>0</v>
      </c>
      <c r="AM1042" s="2">
        <v>0</v>
      </c>
      <c r="AN1042" s="2">
        <v>27.91999626159668</v>
      </c>
      <c r="AO1042" s="2">
        <v>3.8399999141693115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59.999994531273842</v>
      </c>
    </row>
    <row r="1043" spans="1:47" x14ac:dyDescent="0.25">
      <c r="A1043">
        <v>1042</v>
      </c>
      <c r="B1043" s="2">
        <v>0.58971351385116577</v>
      </c>
      <c r="C1043" s="2">
        <v>0.23999999463558197</v>
      </c>
      <c r="D1043" s="2">
        <v>0</v>
      </c>
      <c r="E1043" s="2">
        <v>1.3600000143051147</v>
      </c>
      <c r="F1043" s="2">
        <v>2.4000000953674316</v>
      </c>
      <c r="G1043" s="2">
        <v>0</v>
      </c>
      <c r="H1043" s="2">
        <v>0</v>
      </c>
      <c r="I1043" s="2">
        <v>0.71999996900558472</v>
      </c>
      <c r="J1043" s="2">
        <v>0.23999999463558197</v>
      </c>
      <c r="K1043" s="2">
        <v>0.23999999463558197</v>
      </c>
      <c r="L1043" s="2">
        <v>1.0800000429153442</v>
      </c>
      <c r="M1043" s="2">
        <v>0</v>
      </c>
      <c r="N1043" s="2">
        <v>1</v>
      </c>
      <c r="O1043" s="2">
        <v>0.71999996900558472</v>
      </c>
      <c r="P1043" s="2">
        <v>0.23999999463558197</v>
      </c>
      <c r="Q1043" s="2">
        <v>0</v>
      </c>
      <c r="R1043" s="2">
        <v>0.47999998927116394</v>
      </c>
      <c r="S1043" s="2">
        <v>0</v>
      </c>
      <c r="T1043" s="2">
        <v>5.7199997901916504</v>
      </c>
      <c r="U1043" s="2">
        <v>0</v>
      </c>
      <c r="V1043" s="2">
        <v>0</v>
      </c>
      <c r="W1043" s="2">
        <v>0</v>
      </c>
      <c r="X1043" s="2">
        <v>0</v>
      </c>
      <c r="Y1043" s="2">
        <v>1</v>
      </c>
      <c r="Z1043" s="2">
        <v>1.9199999570846558</v>
      </c>
      <c r="AA1043" s="2">
        <v>6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3.4000000953674316</v>
      </c>
      <c r="AJ1043" s="2">
        <v>0</v>
      </c>
      <c r="AK1043" s="2">
        <v>0.23999999463558197</v>
      </c>
      <c r="AL1043" s="2">
        <v>0</v>
      </c>
      <c r="AM1043" s="2">
        <v>0</v>
      </c>
      <c r="AN1043" s="2">
        <v>30.680000305175781</v>
      </c>
      <c r="AO1043" s="2">
        <v>2.3199999332427979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60.000000134110451</v>
      </c>
    </row>
    <row r="1044" spans="1:47" x14ac:dyDescent="0.25">
      <c r="A1044">
        <v>1043</v>
      </c>
      <c r="B1044" s="2">
        <v>0.59323585033416748</v>
      </c>
      <c r="C1044" s="2">
        <v>0</v>
      </c>
      <c r="D1044" s="2">
        <v>0</v>
      </c>
      <c r="E1044" s="2">
        <v>1.5600000619888306</v>
      </c>
      <c r="F1044" s="2">
        <v>9.9600000381469727</v>
      </c>
      <c r="G1044" s="2">
        <v>0</v>
      </c>
      <c r="H1044" s="2">
        <v>0</v>
      </c>
      <c r="I1044" s="2">
        <v>0.95999997854232788</v>
      </c>
      <c r="J1044" s="2">
        <v>0.95999997854232788</v>
      </c>
      <c r="K1044" s="2">
        <v>0.95999997854232788</v>
      </c>
      <c r="L1044" s="2">
        <v>1.1999999284744263</v>
      </c>
      <c r="M1044" s="2">
        <v>0</v>
      </c>
      <c r="N1044" s="2">
        <v>1.1200000047683716</v>
      </c>
      <c r="O1044" s="2">
        <v>0.43999999761581421</v>
      </c>
      <c r="P1044" s="2">
        <v>0.47999998927116394</v>
      </c>
      <c r="Q1044" s="2">
        <v>0</v>
      </c>
      <c r="R1044" s="2">
        <v>2.2000000476837158</v>
      </c>
      <c r="S1044" s="2">
        <v>0</v>
      </c>
      <c r="T1044" s="2">
        <v>1.9600000381469727</v>
      </c>
      <c r="U1044" s="2">
        <v>0</v>
      </c>
      <c r="V1044" s="2">
        <v>0.36000001430511475</v>
      </c>
      <c r="W1044" s="2">
        <v>0</v>
      </c>
      <c r="X1044" s="2">
        <v>0</v>
      </c>
      <c r="Y1044" s="2">
        <v>1.1200000047683716</v>
      </c>
      <c r="Z1044" s="2">
        <v>2.320000171661377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8.5600004196166992</v>
      </c>
      <c r="AJ1044" s="2">
        <v>1.9200000762939453</v>
      </c>
      <c r="AK1044" s="2">
        <v>0.95999997854232788</v>
      </c>
      <c r="AL1044" s="2">
        <v>1.6799999475479126</v>
      </c>
      <c r="AM1044" s="2">
        <v>0</v>
      </c>
      <c r="AN1044" s="2">
        <v>19.919998168945313</v>
      </c>
      <c r="AO1044" s="2">
        <v>1.3600000143051147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59.999998837709427</v>
      </c>
    </row>
    <row r="1045" spans="1:47" x14ac:dyDescent="0.25">
      <c r="A1045">
        <v>1044</v>
      </c>
      <c r="B1045" s="2">
        <v>0.20465666055679321</v>
      </c>
      <c r="C1045" s="2">
        <v>0</v>
      </c>
      <c r="D1045" s="2">
        <v>0</v>
      </c>
      <c r="E1045" s="2">
        <v>0.31999999284744263</v>
      </c>
      <c r="F1045" s="2">
        <v>0</v>
      </c>
      <c r="G1045" s="2">
        <v>0</v>
      </c>
      <c r="H1045" s="2">
        <v>0</v>
      </c>
      <c r="I1045" s="2">
        <v>0.23999999463558197</v>
      </c>
      <c r="J1045" s="2">
        <v>0</v>
      </c>
      <c r="K1045" s="2">
        <v>0</v>
      </c>
      <c r="L1045" s="2">
        <v>0.36000001430511475</v>
      </c>
      <c r="M1045" s="2">
        <v>0</v>
      </c>
      <c r="N1045" s="2">
        <v>0</v>
      </c>
      <c r="O1045" s="2">
        <v>0.36000001430511475</v>
      </c>
      <c r="P1045" s="2">
        <v>0</v>
      </c>
      <c r="Q1045" s="2">
        <v>0</v>
      </c>
      <c r="R1045" s="2">
        <v>0</v>
      </c>
      <c r="S1045" s="2">
        <v>0</v>
      </c>
      <c r="T1045" s="2">
        <v>1.2400000095367432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55.040000915527344</v>
      </c>
      <c r="AE1045" s="2">
        <v>0</v>
      </c>
      <c r="AF1045" s="2">
        <v>0</v>
      </c>
      <c r="AG1045" s="2">
        <v>0.87999999523162842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1.0800000429153442</v>
      </c>
      <c r="AO1045" s="2">
        <v>0.23999999463558197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59.760000973939896</v>
      </c>
    </row>
    <row r="1046" spans="1:47" x14ac:dyDescent="0.25">
      <c r="A1046">
        <v>1045</v>
      </c>
      <c r="B1046" s="2">
        <v>1.5363305807113647E-2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59.479999542236328</v>
      </c>
      <c r="AE1046" s="2">
        <v>0</v>
      </c>
      <c r="AF1046" s="2">
        <v>0</v>
      </c>
      <c r="AG1046" s="2">
        <v>0.47999998927116394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59.959999531507492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59.959999084472656</v>
      </c>
      <c r="AE1047" s="2">
        <v>0</v>
      </c>
      <c r="AF1047" s="2">
        <v>0</v>
      </c>
      <c r="AG1047" s="2">
        <v>3.9999999105930328E-2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59.999999083578587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0.34237876534461975</v>
      </c>
      <c r="C1049" s="2">
        <v>0</v>
      </c>
      <c r="D1049" s="2">
        <v>0</v>
      </c>
      <c r="E1049" s="2">
        <v>1.7999999523162842</v>
      </c>
      <c r="F1049" s="2">
        <v>5.2000002861022949</v>
      </c>
      <c r="G1049" s="2">
        <v>0</v>
      </c>
      <c r="H1049" s="2">
        <v>0</v>
      </c>
      <c r="I1049" s="2">
        <v>1.6799999475479126</v>
      </c>
      <c r="J1049" s="2">
        <v>0</v>
      </c>
      <c r="K1049" s="2">
        <v>0</v>
      </c>
      <c r="L1049" s="2">
        <v>1.6800000667572021</v>
      </c>
      <c r="M1049" s="2">
        <v>0</v>
      </c>
      <c r="N1049" s="2">
        <v>0.23999999463558197</v>
      </c>
      <c r="O1049" s="2">
        <v>0.84000003337860107</v>
      </c>
      <c r="P1049" s="2">
        <v>0</v>
      </c>
      <c r="Q1049" s="2">
        <v>0</v>
      </c>
      <c r="R1049" s="2">
        <v>4.0399999618530273</v>
      </c>
      <c r="S1049" s="2">
        <v>0</v>
      </c>
      <c r="T1049" s="2">
        <v>0.68000000715255737</v>
      </c>
      <c r="U1049" s="2">
        <v>0</v>
      </c>
      <c r="V1049" s="2">
        <v>0</v>
      </c>
      <c r="W1049" s="2">
        <v>0</v>
      </c>
      <c r="X1049" s="2">
        <v>0</v>
      </c>
      <c r="Y1049" s="2">
        <v>0.2800000011920929</v>
      </c>
      <c r="Z1049" s="2">
        <v>0.15999999642372131</v>
      </c>
      <c r="AA1049" s="2">
        <v>0</v>
      </c>
      <c r="AB1049" s="2">
        <v>0</v>
      </c>
      <c r="AC1049" s="2">
        <v>0</v>
      </c>
      <c r="AD1049" s="2">
        <v>23.159999847412109</v>
      </c>
      <c r="AE1049" s="2">
        <v>0</v>
      </c>
      <c r="AF1049" s="2">
        <v>0</v>
      </c>
      <c r="AG1049" s="2">
        <v>3.9999999105930328E-2</v>
      </c>
      <c r="AH1049" s="2">
        <v>0</v>
      </c>
      <c r="AI1049" s="2">
        <v>5.5199999809265137</v>
      </c>
      <c r="AJ1049" s="2">
        <v>0</v>
      </c>
      <c r="AK1049" s="2">
        <v>1.440000057220459</v>
      </c>
      <c r="AL1049" s="2">
        <v>0</v>
      </c>
      <c r="AM1049" s="2">
        <v>0</v>
      </c>
      <c r="AN1049" s="2">
        <v>9.9600000381469727</v>
      </c>
      <c r="AO1049" s="2">
        <v>3.2800002098083496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60.00000037997961</v>
      </c>
    </row>
    <row r="1050" spans="1:47" x14ac:dyDescent="0.25">
      <c r="A1050">
        <v>1049</v>
      </c>
      <c r="B1050" s="2">
        <v>0.89543843269348145</v>
      </c>
      <c r="C1050" s="2">
        <v>0.20000000298023224</v>
      </c>
      <c r="D1050" s="2">
        <v>0</v>
      </c>
      <c r="E1050" s="2">
        <v>0</v>
      </c>
      <c r="F1050" s="2">
        <v>3.7599999904632568</v>
      </c>
      <c r="G1050" s="2">
        <v>0.60000002384185791</v>
      </c>
      <c r="H1050" s="2">
        <v>0</v>
      </c>
      <c r="I1050" s="2">
        <v>2.3599998950958252</v>
      </c>
      <c r="J1050" s="2">
        <v>2.5199999809265137</v>
      </c>
      <c r="K1050" s="2">
        <v>0.71999996900558472</v>
      </c>
      <c r="L1050" s="2">
        <v>3.1600000858306885</v>
      </c>
      <c r="M1050" s="2">
        <v>0.84000003337860107</v>
      </c>
      <c r="N1050" s="2">
        <v>2.7599999904632568</v>
      </c>
      <c r="O1050" s="2">
        <v>0.84000003337860107</v>
      </c>
      <c r="P1050" s="2">
        <v>0</v>
      </c>
      <c r="Q1050" s="2">
        <v>0</v>
      </c>
      <c r="R1050" s="2">
        <v>0.95999997854232788</v>
      </c>
      <c r="S1050" s="2">
        <v>0</v>
      </c>
      <c r="T1050" s="2">
        <v>5.7600002288818359</v>
      </c>
      <c r="U1050" s="2">
        <v>0.47999998927116394</v>
      </c>
      <c r="V1050" s="2">
        <v>0.23999999463558197</v>
      </c>
      <c r="W1050" s="2">
        <v>0</v>
      </c>
      <c r="X1050" s="2">
        <v>0</v>
      </c>
      <c r="Y1050" s="2">
        <v>1</v>
      </c>
      <c r="Z1050" s="2">
        <v>2.0799999237060547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2.559999942779541</v>
      </c>
      <c r="AJ1050" s="2">
        <v>4.3199996948242187</v>
      </c>
      <c r="AK1050" s="2">
        <v>4.0799999237060547</v>
      </c>
      <c r="AL1050" s="2">
        <v>14.239999771118164</v>
      </c>
      <c r="AM1050" s="2">
        <v>0.47999998927116394</v>
      </c>
      <c r="AN1050" s="2">
        <v>4.3600001335144043</v>
      </c>
      <c r="AO1050" s="2">
        <v>1.6799999475479126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59.999999523162842</v>
      </c>
    </row>
    <row r="1051" spans="1:47" x14ac:dyDescent="0.25">
      <c r="A1051">
        <v>1050</v>
      </c>
      <c r="B1051" s="2">
        <v>0.82275974750518799</v>
      </c>
      <c r="C1051" s="2">
        <v>0</v>
      </c>
      <c r="D1051" s="2">
        <v>0</v>
      </c>
      <c r="E1051" s="2">
        <v>6.3599987030029297</v>
      </c>
      <c r="F1051" s="2">
        <v>10.719999313354492</v>
      </c>
      <c r="G1051" s="2">
        <v>0</v>
      </c>
      <c r="H1051" s="2">
        <v>0</v>
      </c>
      <c r="I1051" s="2">
        <v>2.5199999809265137</v>
      </c>
      <c r="J1051" s="2">
        <v>0.23999999463558197</v>
      </c>
      <c r="K1051" s="2">
        <v>0.23999999463558197</v>
      </c>
      <c r="L1051" s="2">
        <v>1.6000000238418579</v>
      </c>
      <c r="M1051" s="2">
        <v>0</v>
      </c>
      <c r="N1051" s="2">
        <v>0.23999999463558197</v>
      </c>
      <c r="O1051" s="2">
        <v>0.71999996900558472</v>
      </c>
      <c r="P1051" s="2">
        <v>0.39999997615814209</v>
      </c>
      <c r="Q1051" s="2">
        <v>0</v>
      </c>
      <c r="R1051" s="2">
        <v>0</v>
      </c>
      <c r="S1051" s="2">
        <v>0</v>
      </c>
      <c r="T1051" s="2">
        <v>10.800000190734863</v>
      </c>
      <c r="U1051" s="2">
        <v>0</v>
      </c>
      <c r="V1051" s="2">
        <v>0</v>
      </c>
      <c r="W1051" s="2">
        <v>0</v>
      </c>
      <c r="X1051" s="2">
        <v>0</v>
      </c>
      <c r="Y1051" s="2">
        <v>1.6399999856948853</v>
      </c>
      <c r="Z1051" s="2">
        <v>1.7999999523162842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0.20000000298023224</v>
      </c>
      <c r="AJ1051" s="2">
        <v>0</v>
      </c>
      <c r="AK1051" s="2">
        <v>1.5600000619888306</v>
      </c>
      <c r="AL1051" s="2">
        <v>0</v>
      </c>
      <c r="AM1051" s="2">
        <v>0</v>
      </c>
      <c r="AN1051" s="2">
        <v>18.079998016357422</v>
      </c>
      <c r="AO1051" s="2">
        <v>2.8799998760223389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59.999996036291122</v>
      </c>
    </row>
    <row r="1052" spans="1:47" x14ac:dyDescent="0.25">
      <c r="A1052">
        <v>1051</v>
      </c>
      <c r="B1052" s="2">
        <v>0.10123594850301743</v>
      </c>
      <c r="C1052" s="2">
        <v>0</v>
      </c>
      <c r="D1052" s="2">
        <v>0</v>
      </c>
      <c r="E1052" s="2">
        <v>0.95999997854232788</v>
      </c>
      <c r="F1052" s="2">
        <v>27.599998474121094</v>
      </c>
      <c r="G1052" s="2">
        <v>0</v>
      </c>
      <c r="H1052" s="2">
        <v>0</v>
      </c>
      <c r="I1052" s="2">
        <v>0.23999999463558197</v>
      </c>
      <c r="J1052" s="2">
        <v>0</v>
      </c>
      <c r="K1052" s="2">
        <v>0</v>
      </c>
      <c r="L1052" s="2">
        <v>0.2800000011920929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1.0800000429153442</v>
      </c>
      <c r="U1052" s="2">
        <v>0</v>
      </c>
      <c r="V1052" s="2">
        <v>0</v>
      </c>
      <c r="W1052" s="2">
        <v>0</v>
      </c>
      <c r="X1052" s="2">
        <v>0</v>
      </c>
      <c r="Y1052" s="2">
        <v>7.9999998211860657E-2</v>
      </c>
      <c r="Z1052" s="2">
        <v>0.43999999761581421</v>
      </c>
      <c r="AA1052" s="2">
        <v>0</v>
      </c>
      <c r="AB1052" s="2">
        <v>0</v>
      </c>
      <c r="AC1052" s="2">
        <v>16.319999694824219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10.439999580383301</v>
      </c>
      <c r="AO1052" s="2">
        <v>0</v>
      </c>
      <c r="AP1052" s="2">
        <v>2.559999942779541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59.999997705221176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36.399997711181641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22.920000076293945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59.319997787475586</v>
      </c>
    </row>
    <row r="1054" spans="1:47" x14ac:dyDescent="0.25">
      <c r="A1054">
        <v>1053</v>
      </c>
      <c r="B1054" s="2">
        <v>3.6127720028162003E-2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48.400001525878906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2.7200000286102295</v>
      </c>
      <c r="AO1054" s="2">
        <v>0</v>
      </c>
      <c r="AP1054" s="2">
        <v>4.9200000762939453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56.040001630783081</v>
      </c>
    </row>
    <row r="1055" spans="1:47" x14ac:dyDescent="0.25">
      <c r="A1055">
        <v>1054</v>
      </c>
      <c r="B1055" s="2">
        <v>5.7546161115169525E-2</v>
      </c>
      <c r="C1055" s="2">
        <v>0</v>
      </c>
      <c r="D1055" s="2">
        <v>0</v>
      </c>
      <c r="E1055" s="2">
        <v>0</v>
      </c>
      <c r="F1055" s="2">
        <v>4.559999942779541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0.68000000715255737</v>
      </c>
      <c r="AA1055" s="2">
        <v>32.759998321533203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20.559999465942383</v>
      </c>
      <c r="AO1055" s="2">
        <v>1.4399999380111694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59.999997675418854</v>
      </c>
    </row>
    <row r="1056" spans="1:47" x14ac:dyDescent="0.25">
      <c r="A1056">
        <v>1055</v>
      </c>
      <c r="B1056" s="2">
        <v>2.4583028629422188E-2</v>
      </c>
      <c r="C1056" s="2">
        <v>0</v>
      </c>
      <c r="D1056" s="2">
        <v>0</v>
      </c>
      <c r="E1056" s="2">
        <v>0</v>
      </c>
      <c r="F1056" s="2">
        <v>41.880001068115234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0.95999997854232788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0.23999999463558197</v>
      </c>
      <c r="AJ1056" s="2">
        <v>0</v>
      </c>
      <c r="AK1056" s="2">
        <v>0</v>
      </c>
      <c r="AL1056" s="2">
        <v>0</v>
      </c>
      <c r="AM1056" s="2">
        <v>0</v>
      </c>
      <c r="AN1056" s="2">
        <v>5.5199999809265137</v>
      </c>
      <c r="AO1056" s="2">
        <v>0</v>
      </c>
      <c r="AP1056" s="2">
        <v>11.399999618530273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60.000000640749931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56.200000762939453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3.8000001907348633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60.000000953674316</v>
      </c>
    </row>
    <row r="1058" spans="1:47" x14ac:dyDescent="0.25">
      <c r="A1058">
        <v>1057</v>
      </c>
      <c r="B1058" s="2">
        <v>8.8543258607387543E-2</v>
      </c>
      <c r="C1058" s="2">
        <v>0</v>
      </c>
      <c r="D1058" s="2">
        <v>0</v>
      </c>
      <c r="E1058" s="2">
        <v>0</v>
      </c>
      <c r="F1058" s="2">
        <v>24.200000762939453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0.23999999463558197</v>
      </c>
      <c r="Q1058" s="2">
        <v>0</v>
      </c>
      <c r="R1058" s="2">
        <v>0</v>
      </c>
      <c r="S1058" s="2">
        <v>0</v>
      </c>
      <c r="T1058" s="2">
        <v>0.92000001668930054</v>
      </c>
      <c r="U1058" s="2">
        <v>0</v>
      </c>
      <c r="V1058" s="2">
        <v>0</v>
      </c>
      <c r="W1058" s="2">
        <v>0</v>
      </c>
      <c r="X1058" s="2">
        <v>0</v>
      </c>
      <c r="Y1058" s="2">
        <v>0.75999999046325684</v>
      </c>
      <c r="Z1058" s="2">
        <v>0.83999991416931152</v>
      </c>
      <c r="AA1058" s="2">
        <v>0</v>
      </c>
      <c r="AB1058" s="2">
        <v>0</v>
      </c>
      <c r="AC1058" s="2">
        <v>0</v>
      </c>
      <c r="AD1058" s="2">
        <v>13.239999771118164</v>
      </c>
      <c r="AE1058" s="2">
        <v>10.59999942779541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4.119999885559082</v>
      </c>
      <c r="AO1058" s="2">
        <v>0</v>
      </c>
      <c r="AP1058" s="2">
        <v>5.0799999237060547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59.999999687075615</v>
      </c>
    </row>
    <row r="1059" spans="1:47" x14ac:dyDescent="0.25">
      <c r="A1059">
        <v>1058</v>
      </c>
      <c r="B1059" s="2">
        <v>1.6448456794023514E-2</v>
      </c>
      <c r="C1059" s="2">
        <v>0</v>
      </c>
      <c r="D1059" s="2">
        <v>0</v>
      </c>
      <c r="E1059" s="2">
        <v>0</v>
      </c>
      <c r="F1059" s="2">
        <v>51.720001220703125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8.2800006866455078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60.000001907348633</v>
      </c>
    </row>
    <row r="1060" spans="1:47" x14ac:dyDescent="0.25">
      <c r="A1060">
        <v>1059</v>
      </c>
      <c r="B1060" s="2">
        <v>0.55491089820861816</v>
      </c>
      <c r="C1060" s="2">
        <v>0.23999999463558197</v>
      </c>
      <c r="D1060" s="2">
        <v>0.23999999463558197</v>
      </c>
      <c r="E1060" s="2">
        <v>4.679999828338623</v>
      </c>
      <c r="F1060" s="2">
        <v>11.320000648498535</v>
      </c>
      <c r="G1060" s="2">
        <v>0</v>
      </c>
      <c r="H1060" s="2">
        <v>0</v>
      </c>
      <c r="I1060" s="2">
        <v>1.1999999284744263</v>
      </c>
      <c r="J1060" s="2">
        <v>0.23999999463558197</v>
      </c>
      <c r="K1060" s="2">
        <v>0.23999999463558197</v>
      </c>
      <c r="L1060" s="2">
        <v>1.0799999237060547</v>
      </c>
      <c r="M1060" s="2">
        <v>0</v>
      </c>
      <c r="N1060" s="2">
        <v>2.1600000858306885</v>
      </c>
      <c r="O1060" s="2">
        <v>0.47999998927116394</v>
      </c>
      <c r="P1060" s="2">
        <v>0</v>
      </c>
      <c r="Q1060" s="2">
        <v>0</v>
      </c>
      <c r="R1060" s="2">
        <v>0</v>
      </c>
      <c r="S1060" s="2">
        <v>0</v>
      </c>
      <c r="T1060" s="2">
        <v>0.23999999463558197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12.399999618530273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2.1600000858306885</v>
      </c>
      <c r="AJ1060" s="2">
        <v>1.440000057220459</v>
      </c>
      <c r="AK1060" s="2">
        <v>0.23999999463558197</v>
      </c>
      <c r="AL1060" s="2">
        <v>0</v>
      </c>
      <c r="AM1060" s="2">
        <v>0</v>
      </c>
      <c r="AN1060" s="2">
        <v>17.679998397827148</v>
      </c>
      <c r="AO1060" s="2">
        <v>3.9599997997283936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59.999998331069946</v>
      </c>
    </row>
    <row r="1061" spans="1:47" x14ac:dyDescent="0.25">
      <c r="A1061">
        <v>1060</v>
      </c>
      <c r="B1061" s="2">
        <v>0.69793635606765747</v>
      </c>
      <c r="C1061" s="2">
        <v>0</v>
      </c>
      <c r="D1061" s="2">
        <v>0</v>
      </c>
      <c r="E1061" s="2">
        <v>4.8399996757507324</v>
      </c>
      <c r="F1061" s="2">
        <v>4.0799994468688965</v>
      </c>
      <c r="G1061" s="2">
        <v>0</v>
      </c>
      <c r="H1061" s="2">
        <v>0</v>
      </c>
      <c r="I1061" s="2">
        <v>0.20000000298023224</v>
      </c>
      <c r="J1061" s="2">
        <v>0</v>
      </c>
      <c r="K1061" s="2">
        <v>0</v>
      </c>
      <c r="L1061" s="2">
        <v>0.23999999463558197</v>
      </c>
      <c r="M1061" s="2">
        <v>0</v>
      </c>
      <c r="N1061" s="2">
        <v>2.2000000476837158</v>
      </c>
      <c r="O1061" s="2">
        <v>1.9200000762939453</v>
      </c>
      <c r="P1061" s="2">
        <v>0</v>
      </c>
      <c r="Q1061" s="2">
        <v>0</v>
      </c>
      <c r="R1061" s="2">
        <v>0</v>
      </c>
      <c r="S1061" s="2">
        <v>0</v>
      </c>
      <c r="T1061" s="2">
        <v>3.4800002574920654</v>
      </c>
      <c r="U1061" s="2">
        <v>0</v>
      </c>
      <c r="V1061" s="2">
        <v>0</v>
      </c>
      <c r="W1061" s="2">
        <v>0</v>
      </c>
      <c r="X1061" s="2">
        <v>0</v>
      </c>
      <c r="Y1061" s="2">
        <v>0.15999999642372131</v>
      </c>
      <c r="Z1061" s="2">
        <v>0.36000001430511475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7.9999998211860657E-2</v>
      </c>
      <c r="AJ1061" s="2">
        <v>0</v>
      </c>
      <c r="AK1061" s="2">
        <v>0</v>
      </c>
      <c r="AL1061" s="2">
        <v>0</v>
      </c>
      <c r="AM1061" s="2">
        <v>0</v>
      </c>
      <c r="AN1061" s="2">
        <v>36.800003051757813</v>
      </c>
      <c r="AO1061" s="2">
        <v>5.6399998664855957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60.000002428889275</v>
      </c>
    </row>
    <row r="1062" spans="1:47" x14ac:dyDescent="0.25">
      <c r="A1062">
        <v>1061</v>
      </c>
      <c r="B1062" s="2">
        <v>0.1168225109577179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14.439999580383301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45.560001373291016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60.000000953674316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60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6.4306266605854034E-2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28.760000228881836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31.239999771118164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0.24330699443817139</v>
      </c>
      <c r="C1065" s="2">
        <v>0</v>
      </c>
      <c r="D1065" s="2">
        <v>0</v>
      </c>
      <c r="E1065" s="2">
        <v>0.23999999463558197</v>
      </c>
      <c r="F1065" s="2">
        <v>0.47999998927116394</v>
      </c>
      <c r="G1065" s="2">
        <v>0</v>
      </c>
      <c r="H1065" s="2">
        <v>0</v>
      </c>
      <c r="I1065" s="2">
        <v>0.47999998927116394</v>
      </c>
      <c r="J1065" s="2">
        <v>0</v>
      </c>
      <c r="K1065" s="2">
        <v>0</v>
      </c>
      <c r="L1065" s="2">
        <v>0.60000002384185791</v>
      </c>
      <c r="M1065" s="2">
        <v>0</v>
      </c>
      <c r="N1065" s="2">
        <v>0</v>
      </c>
      <c r="O1065" s="2">
        <v>0.43999996781349182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0.23999999463558197</v>
      </c>
      <c r="Z1065" s="2">
        <v>0.20000000298023224</v>
      </c>
      <c r="AA1065" s="2">
        <v>0</v>
      </c>
      <c r="AB1065" s="2">
        <v>0</v>
      </c>
      <c r="AC1065" s="2">
        <v>22.079999923706055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1.6799999475479126</v>
      </c>
      <c r="AJ1065" s="2">
        <v>0</v>
      </c>
      <c r="AK1065" s="2">
        <v>0</v>
      </c>
      <c r="AL1065" s="2">
        <v>0</v>
      </c>
      <c r="AM1065" s="2">
        <v>0</v>
      </c>
      <c r="AN1065" s="2">
        <v>33.55999755859375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59.999997392296791</v>
      </c>
    </row>
    <row r="1066" spans="1:47" x14ac:dyDescent="0.25">
      <c r="A1066">
        <v>1065</v>
      </c>
      <c r="B1066" s="2">
        <v>0.88607573509216309</v>
      </c>
      <c r="C1066" s="2">
        <v>0</v>
      </c>
      <c r="D1066" s="2">
        <v>0</v>
      </c>
      <c r="E1066" s="2">
        <v>3.4799997806549072</v>
      </c>
      <c r="F1066" s="2">
        <v>9.3599996566772461</v>
      </c>
      <c r="G1066" s="2">
        <v>0.36000001430511475</v>
      </c>
      <c r="H1066" s="2">
        <v>0</v>
      </c>
      <c r="I1066" s="2">
        <v>0.84000003337860107</v>
      </c>
      <c r="J1066" s="2">
        <v>0.23999999463558197</v>
      </c>
      <c r="K1066" s="2">
        <v>0</v>
      </c>
      <c r="L1066" s="2">
        <v>0.84000003337860107</v>
      </c>
      <c r="M1066" s="2">
        <v>0</v>
      </c>
      <c r="N1066" s="2">
        <v>1.5600000619888306</v>
      </c>
      <c r="O1066" s="2">
        <v>1.8400000333786011</v>
      </c>
      <c r="P1066" s="2">
        <v>0.47999998927116394</v>
      </c>
      <c r="Q1066" s="2">
        <v>0</v>
      </c>
      <c r="R1066" s="2">
        <v>0</v>
      </c>
      <c r="S1066" s="2">
        <v>0</v>
      </c>
      <c r="T1066" s="2">
        <v>3.6400001049041748</v>
      </c>
      <c r="U1066" s="2">
        <v>0</v>
      </c>
      <c r="V1066" s="2">
        <v>0.47999998927116394</v>
      </c>
      <c r="W1066" s="2">
        <v>0</v>
      </c>
      <c r="X1066" s="2">
        <v>0</v>
      </c>
      <c r="Y1066" s="2">
        <v>0</v>
      </c>
      <c r="Z1066" s="2">
        <v>0.87999999523162842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1.5600000619888306</v>
      </c>
      <c r="AJ1066" s="2">
        <v>0.95999997854232788</v>
      </c>
      <c r="AK1066" s="2">
        <v>0.23999999463558197</v>
      </c>
      <c r="AL1066" s="2">
        <v>3.119999885559082</v>
      </c>
      <c r="AM1066" s="2">
        <v>0</v>
      </c>
      <c r="AN1066" s="2">
        <v>25.360000610351563</v>
      </c>
      <c r="AO1066" s="2">
        <v>4.7599997520446777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59.999999970197678</v>
      </c>
    </row>
    <row r="1067" spans="1:47" x14ac:dyDescent="0.25">
      <c r="A1067">
        <v>1066</v>
      </c>
      <c r="B1067" s="2">
        <v>0.6615028977394104</v>
      </c>
      <c r="C1067" s="2">
        <v>0</v>
      </c>
      <c r="D1067" s="2">
        <v>0</v>
      </c>
      <c r="E1067" s="2">
        <v>1.3600000143051147</v>
      </c>
      <c r="F1067" s="2">
        <v>0</v>
      </c>
      <c r="G1067" s="2">
        <v>0</v>
      </c>
      <c r="H1067" s="2">
        <v>0</v>
      </c>
      <c r="I1067" s="2">
        <v>1.440000057220459</v>
      </c>
      <c r="J1067" s="2">
        <v>0</v>
      </c>
      <c r="K1067" s="2">
        <v>0</v>
      </c>
      <c r="L1067" s="2">
        <v>1.3600000143051147</v>
      </c>
      <c r="M1067" s="2">
        <v>0</v>
      </c>
      <c r="N1067" s="2">
        <v>0.84000003337860107</v>
      </c>
      <c r="O1067" s="2">
        <v>1.0800000429153442</v>
      </c>
      <c r="P1067" s="2">
        <v>0</v>
      </c>
      <c r="Q1067" s="2">
        <v>0.51999998092651367</v>
      </c>
      <c r="R1067" s="2">
        <v>0</v>
      </c>
      <c r="S1067" s="2">
        <v>0</v>
      </c>
      <c r="T1067" s="2">
        <v>2.7599997520446777</v>
      </c>
      <c r="U1067" s="2">
        <v>0</v>
      </c>
      <c r="V1067" s="2">
        <v>0</v>
      </c>
      <c r="W1067" s="2">
        <v>0</v>
      </c>
      <c r="X1067" s="2">
        <v>0</v>
      </c>
      <c r="Y1067" s="2">
        <v>1.5199998617172241</v>
      </c>
      <c r="Z1067" s="2">
        <v>1.7200000286102295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0.60000002384185791</v>
      </c>
      <c r="AJ1067" s="2">
        <v>0</v>
      </c>
      <c r="AK1067" s="2">
        <v>0</v>
      </c>
      <c r="AL1067" s="2">
        <v>0</v>
      </c>
      <c r="AM1067" s="2">
        <v>0</v>
      </c>
      <c r="AN1067" s="2">
        <v>39.360004425048828</v>
      </c>
      <c r="AO1067" s="2">
        <v>7.4399986267089844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60.000002861022949</v>
      </c>
    </row>
    <row r="1068" spans="1:47" x14ac:dyDescent="0.25">
      <c r="A1068">
        <v>1067</v>
      </c>
      <c r="B1068" s="2">
        <v>1.1281073093414307</v>
      </c>
      <c r="C1068" s="2">
        <v>0</v>
      </c>
      <c r="D1068" s="2">
        <v>0.36000001430511475</v>
      </c>
      <c r="E1068" s="2">
        <v>3.5199999809265137</v>
      </c>
      <c r="F1068" s="2">
        <v>0.47999998927116394</v>
      </c>
      <c r="G1068" s="2">
        <v>0</v>
      </c>
      <c r="H1068" s="2">
        <v>0</v>
      </c>
      <c r="I1068" s="2">
        <v>1.0799999237060547</v>
      </c>
      <c r="J1068" s="2">
        <v>0.23999999463558197</v>
      </c>
      <c r="K1068" s="2">
        <v>0</v>
      </c>
      <c r="L1068" s="2">
        <v>0.51999998092651367</v>
      </c>
      <c r="M1068" s="2">
        <v>0</v>
      </c>
      <c r="N1068" s="2">
        <v>1.3600000143051147</v>
      </c>
      <c r="O1068" s="2">
        <v>0.75999999046325684</v>
      </c>
      <c r="P1068" s="2">
        <v>0</v>
      </c>
      <c r="Q1068" s="2">
        <v>0</v>
      </c>
      <c r="R1068" s="2">
        <v>0</v>
      </c>
      <c r="S1068" s="2">
        <v>0</v>
      </c>
      <c r="T1068" s="2">
        <v>2.9199998378753662</v>
      </c>
      <c r="U1068" s="2">
        <v>0</v>
      </c>
      <c r="V1068" s="2">
        <v>0.23999999463558197</v>
      </c>
      <c r="W1068" s="2">
        <v>0</v>
      </c>
      <c r="X1068" s="2">
        <v>0</v>
      </c>
      <c r="Y1068" s="2">
        <v>5.679999828338623</v>
      </c>
      <c r="Z1068" s="2">
        <v>3.5199997425079346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4.1200003623962402</v>
      </c>
      <c r="AJ1068" s="2">
        <v>0</v>
      </c>
      <c r="AK1068" s="2">
        <v>0.72000002861022949</v>
      </c>
      <c r="AL1068" s="2">
        <v>4.679999828338623</v>
      </c>
      <c r="AM1068" s="2">
        <v>0</v>
      </c>
      <c r="AN1068" s="2">
        <v>20.159994125366211</v>
      </c>
      <c r="AO1068" s="2">
        <v>9.6399974822998047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59.999991118907928</v>
      </c>
    </row>
    <row r="1069" spans="1:47" x14ac:dyDescent="0.25">
      <c r="A1069">
        <v>1068</v>
      </c>
      <c r="B1069" s="2">
        <v>0.64354789257049561</v>
      </c>
      <c r="C1069" s="2">
        <v>0</v>
      </c>
      <c r="D1069" s="2">
        <v>0</v>
      </c>
      <c r="E1069" s="2">
        <v>1.8000000715255737</v>
      </c>
      <c r="F1069" s="2">
        <v>8.2399997711181641</v>
      </c>
      <c r="G1069" s="2">
        <v>0</v>
      </c>
      <c r="H1069" s="2">
        <v>0</v>
      </c>
      <c r="I1069" s="2">
        <v>0.68000000715255737</v>
      </c>
      <c r="J1069" s="2">
        <v>0</v>
      </c>
      <c r="K1069" s="2">
        <v>0</v>
      </c>
      <c r="L1069" s="2">
        <v>0.2800000011920929</v>
      </c>
      <c r="M1069" s="2">
        <v>0</v>
      </c>
      <c r="N1069" s="2">
        <v>0.23999999463558197</v>
      </c>
      <c r="O1069" s="2">
        <v>0.84000003337860107</v>
      </c>
      <c r="P1069" s="2">
        <v>2.4000000953674316</v>
      </c>
      <c r="Q1069" s="2">
        <v>0</v>
      </c>
      <c r="R1069" s="2">
        <v>0</v>
      </c>
      <c r="S1069" s="2">
        <v>0</v>
      </c>
      <c r="T1069" s="2">
        <v>3.4799997806549072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1.0800000429153442</v>
      </c>
      <c r="AA1069" s="2">
        <v>0</v>
      </c>
      <c r="AB1069" s="2">
        <v>0</v>
      </c>
      <c r="AC1069" s="2">
        <v>1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0.36000001430511475</v>
      </c>
      <c r="AJ1069" s="2">
        <v>0</v>
      </c>
      <c r="AK1069" s="2">
        <v>0</v>
      </c>
      <c r="AL1069" s="2">
        <v>0</v>
      </c>
      <c r="AM1069" s="2">
        <v>0</v>
      </c>
      <c r="AN1069" s="2">
        <v>35.479995727539063</v>
      </c>
      <c r="AO1069" s="2">
        <v>4.1200003623962402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59.999995902180672</v>
      </c>
    </row>
    <row r="1070" spans="1:47" x14ac:dyDescent="0.25">
      <c r="A1070">
        <v>1069</v>
      </c>
      <c r="B1070" s="2">
        <v>0.52986699342727661</v>
      </c>
      <c r="C1070" s="2">
        <v>0</v>
      </c>
      <c r="D1070" s="2">
        <v>0</v>
      </c>
      <c r="E1070" s="2">
        <v>3.2799999713897705</v>
      </c>
      <c r="F1070" s="2">
        <v>2.4000000953674316</v>
      </c>
      <c r="G1070" s="2">
        <v>0</v>
      </c>
      <c r="H1070" s="2">
        <v>0</v>
      </c>
      <c r="I1070" s="2">
        <v>1</v>
      </c>
      <c r="J1070" s="2">
        <v>0</v>
      </c>
      <c r="K1070" s="2">
        <v>0</v>
      </c>
      <c r="L1070" s="2">
        <v>0.71999996900558472</v>
      </c>
      <c r="M1070" s="2">
        <v>0</v>
      </c>
      <c r="N1070" s="2">
        <v>1.5600000619888306</v>
      </c>
      <c r="O1070" s="2">
        <v>1.7999999523162842</v>
      </c>
      <c r="P1070" s="2">
        <v>0.47999998927116394</v>
      </c>
      <c r="Q1070" s="2">
        <v>0</v>
      </c>
      <c r="R1070" s="2">
        <v>0</v>
      </c>
      <c r="S1070" s="2">
        <v>0</v>
      </c>
      <c r="T1070" s="2">
        <v>3.1999998092651367</v>
      </c>
      <c r="U1070" s="2">
        <v>0</v>
      </c>
      <c r="V1070" s="2">
        <v>0</v>
      </c>
      <c r="W1070" s="2">
        <v>0</v>
      </c>
      <c r="X1070" s="2">
        <v>0</v>
      </c>
      <c r="Y1070" s="2">
        <v>0.31999999284744263</v>
      </c>
      <c r="Z1070" s="2">
        <v>1.0800000429153442</v>
      </c>
      <c r="AA1070" s="2">
        <v>3.7999999523162842</v>
      </c>
      <c r="AB1070" s="2">
        <v>0</v>
      </c>
      <c r="AC1070" s="2">
        <v>12.039999961853027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0.23999999463558197</v>
      </c>
      <c r="AL1070" s="2">
        <v>0</v>
      </c>
      <c r="AM1070" s="2">
        <v>0</v>
      </c>
      <c r="AN1070" s="2">
        <v>24.079999923706055</v>
      </c>
      <c r="AO1070" s="2">
        <v>4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59.999999716877937</v>
      </c>
    </row>
    <row r="1071" spans="1:47" x14ac:dyDescent="0.25">
      <c r="A1071">
        <v>1070</v>
      </c>
      <c r="B1071" s="2">
        <v>1.0261850357055664</v>
      </c>
      <c r="C1071" s="2">
        <v>0.47999998927116394</v>
      </c>
      <c r="D1071" s="2">
        <v>0.23999999463558197</v>
      </c>
      <c r="E1071" s="2">
        <v>5.2799997329711914</v>
      </c>
      <c r="F1071" s="2">
        <v>0.23999999463558197</v>
      </c>
      <c r="G1071" s="2">
        <v>0</v>
      </c>
      <c r="H1071" s="2">
        <v>0</v>
      </c>
      <c r="I1071" s="2">
        <v>1.6000000238418579</v>
      </c>
      <c r="J1071" s="2">
        <v>0</v>
      </c>
      <c r="K1071" s="2">
        <v>0.23999999463558197</v>
      </c>
      <c r="L1071" s="2">
        <v>1.9199999570846558</v>
      </c>
      <c r="M1071" s="2">
        <v>0</v>
      </c>
      <c r="N1071" s="2">
        <v>1.8799999952316284</v>
      </c>
      <c r="O1071" s="2">
        <v>1.7999999523162842</v>
      </c>
      <c r="P1071" s="2">
        <v>0.36000001430511475</v>
      </c>
      <c r="Q1071" s="2">
        <v>0</v>
      </c>
      <c r="R1071" s="2">
        <v>0</v>
      </c>
      <c r="S1071" s="2">
        <v>0</v>
      </c>
      <c r="T1071" s="2">
        <v>1.6399998664855957</v>
      </c>
      <c r="U1071" s="2">
        <v>0</v>
      </c>
      <c r="V1071" s="2">
        <v>0</v>
      </c>
      <c r="W1071" s="2">
        <v>0</v>
      </c>
      <c r="X1071" s="2">
        <v>0</v>
      </c>
      <c r="Y1071" s="2">
        <v>3.6800000667572021</v>
      </c>
      <c r="Z1071" s="2">
        <v>1.8799998760223389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0.71999996900558472</v>
      </c>
      <c r="AJ1071" s="2">
        <v>4.9199995994567871</v>
      </c>
      <c r="AK1071" s="2">
        <v>0.51999998092651367</v>
      </c>
      <c r="AL1071" s="2">
        <v>0</v>
      </c>
      <c r="AM1071" s="2">
        <v>0</v>
      </c>
      <c r="AN1071" s="2">
        <v>26.119997024536133</v>
      </c>
      <c r="AO1071" s="2">
        <v>6.4799995422363281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59.999995574355125</v>
      </c>
    </row>
    <row r="1072" spans="1:47" x14ac:dyDescent="0.25">
      <c r="A1072">
        <v>1071</v>
      </c>
      <c r="B1072" s="2">
        <v>1.0633305311203003</v>
      </c>
      <c r="C1072" s="2">
        <v>0</v>
      </c>
      <c r="D1072" s="2">
        <v>0</v>
      </c>
      <c r="E1072" s="2">
        <v>5.1199994087219238</v>
      </c>
      <c r="F1072" s="2">
        <v>7.1600003242492676</v>
      </c>
      <c r="G1072" s="2">
        <v>0</v>
      </c>
      <c r="H1072" s="2">
        <v>0</v>
      </c>
      <c r="I1072" s="2">
        <v>0.71999996900558472</v>
      </c>
      <c r="J1072" s="2">
        <v>0</v>
      </c>
      <c r="K1072" s="2">
        <v>0</v>
      </c>
      <c r="L1072" s="2">
        <v>0.71999996900558472</v>
      </c>
      <c r="M1072" s="2">
        <v>0</v>
      </c>
      <c r="N1072" s="2">
        <v>0.71999996900558472</v>
      </c>
      <c r="O1072" s="2">
        <v>1.2400000095367432</v>
      </c>
      <c r="P1072" s="2">
        <v>0</v>
      </c>
      <c r="Q1072" s="2">
        <v>0</v>
      </c>
      <c r="R1072" s="2">
        <v>0</v>
      </c>
      <c r="S1072" s="2">
        <v>0.51999998092651367</v>
      </c>
      <c r="T1072" s="2">
        <v>5.1600003242492676</v>
      </c>
      <c r="U1072" s="2">
        <v>0</v>
      </c>
      <c r="V1072" s="2">
        <v>0</v>
      </c>
      <c r="W1072" s="2">
        <v>0</v>
      </c>
      <c r="X1072" s="2">
        <v>0</v>
      </c>
      <c r="Y1072" s="2">
        <v>0.79999995231628418</v>
      </c>
      <c r="Z1072" s="2">
        <v>1.4799998998641968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2.9200000762939453</v>
      </c>
      <c r="AJ1072" s="2">
        <v>0</v>
      </c>
      <c r="AK1072" s="2">
        <v>1.6000000238418579</v>
      </c>
      <c r="AL1072" s="2">
        <v>1.2000000476837158</v>
      </c>
      <c r="AM1072" s="2">
        <v>0</v>
      </c>
      <c r="AN1072" s="2">
        <v>27.280002593994141</v>
      </c>
      <c r="AO1072" s="2">
        <v>3.3600001335144043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60.000002682209015</v>
      </c>
    </row>
    <row r="1073" spans="1:47" x14ac:dyDescent="0.25">
      <c r="A1073">
        <v>1072</v>
      </c>
      <c r="B1073" s="2">
        <v>1.5750010013580322</v>
      </c>
      <c r="C1073" s="2">
        <v>0</v>
      </c>
      <c r="D1073" s="2">
        <v>0</v>
      </c>
      <c r="E1073" s="2">
        <v>6.9199976921081543</v>
      </c>
      <c r="F1073" s="2">
        <v>3.8400001525878906</v>
      </c>
      <c r="G1073" s="2">
        <v>0</v>
      </c>
      <c r="H1073" s="2">
        <v>0</v>
      </c>
      <c r="I1073" s="2">
        <v>0.92000001668930054</v>
      </c>
      <c r="J1073" s="2">
        <v>0</v>
      </c>
      <c r="K1073" s="2">
        <v>0</v>
      </c>
      <c r="L1073" s="2">
        <v>0.96000003814697266</v>
      </c>
      <c r="M1073" s="2">
        <v>0</v>
      </c>
      <c r="N1073" s="2">
        <v>3.2799999713897705</v>
      </c>
      <c r="O1073" s="2">
        <v>4.9200000762939453</v>
      </c>
      <c r="P1073" s="2">
        <v>1.1999999284744263</v>
      </c>
      <c r="Q1073" s="2">
        <v>0</v>
      </c>
      <c r="R1073" s="2">
        <v>0</v>
      </c>
      <c r="S1073" s="2">
        <v>0</v>
      </c>
      <c r="T1073" s="2">
        <v>8.3599996566772461</v>
      </c>
      <c r="U1073" s="2">
        <v>0</v>
      </c>
      <c r="V1073" s="2">
        <v>0</v>
      </c>
      <c r="W1073" s="2">
        <v>0</v>
      </c>
      <c r="X1073" s="2">
        <v>0</v>
      </c>
      <c r="Y1073" s="2">
        <v>2.320000171661377</v>
      </c>
      <c r="Z1073" s="2">
        <v>2.9200003147125244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0.23999999463558197</v>
      </c>
      <c r="AJ1073" s="2">
        <v>0</v>
      </c>
      <c r="AK1073" s="2">
        <v>1</v>
      </c>
      <c r="AL1073" s="2">
        <v>0</v>
      </c>
      <c r="AM1073" s="2">
        <v>0</v>
      </c>
      <c r="AN1073" s="2">
        <v>18.039997100830078</v>
      </c>
      <c r="AO1073" s="2">
        <v>5.0799999237060547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59.999995037913322</v>
      </c>
    </row>
    <row r="1074" spans="1:47" x14ac:dyDescent="0.25">
      <c r="A1074">
        <v>1073</v>
      </c>
      <c r="B1074" s="2">
        <v>1.1750454902648926</v>
      </c>
      <c r="C1074" s="2">
        <v>0</v>
      </c>
      <c r="D1074" s="2">
        <v>0.36000001430511475</v>
      </c>
      <c r="E1074" s="2">
        <v>6.2799997329711914</v>
      </c>
      <c r="F1074" s="2">
        <v>3.2400002479553223</v>
      </c>
      <c r="G1074" s="2">
        <v>0</v>
      </c>
      <c r="H1074" s="2">
        <v>0</v>
      </c>
      <c r="I1074" s="2">
        <v>1.3200000524520874</v>
      </c>
      <c r="J1074" s="2">
        <v>0.47999998927116394</v>
      </c>
      <c r="K1074" s="2">
        <v>0</v>
      </c>
      <c r="L1074" s="2">
        <v>1.3199999332427979</v>
      </c>
      <c r="M1074" s="2">
        <v>0</v>
      </c>
      <c r="N1074" s="2">
        <v>3.7599999904632568</v>
      </c>
      <c r="O1074" s="2">
        <v>1.6799999475479126</v>
      </c>
      <c r="P1074" s="2">
        <v>0.23999999463558197</v>
      </c>
      <c r="Q1074" s="2">
        <v>0</v>
      </c>
      <c r="R1074" s="2">
        <v>0</v>
      </c>
      <c r="S1074" s="2">
        <v>0</v>
      </c>
      <c r="T1074" s="2">
        <v>3.0399999618530273</v>
      </c>
      <c r="U1074" s="2">
        <v>0.47999998927116394</v>
      </c>
      <c r="V1074" s="2">
        <v>0</v>
      </c>
      <c r="W1074" s="2">
        <v>0</v>
      </c>
      <c r="X1074" s="2">
        <v>0</v>
      </c>
      <c r="Y1074" s="2">
        <v>1.1200000047683716</v>
      </c>
      <c r="Z1074" s="2">
        <v>1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0.23999999463558197</v>
      </c>
      <c r="AK1074" s="2">
        <v>0.36000001430511475</v>
      </c>
      <c r="AL1074" s="2">
        <v>0.47999998927116394</v>
      </c>
      <c r="AM1074" s="2">
        <v>0</v>
      </c>
      <c r="AN1074" s="2">
        <v>28.319999694824219</v>
      </c>
      <c r="AO1074" s="2">
        <v>6.2800006866455078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60.000000238418579</v>
      </c>
    </row>
    <row r="1075" spans="1:47" x14ac:dyDescent="0.25">
      <c r="A1075">
        <v>1074</v>
      </c>
      <c r="B1075" s="2">
        <v>0.59368813037872314</v>
      </c>
      <c r="C1075" s="2">
        <v>0</v>
      </c>
      <c r="D1075" s="2">
        <v>0</v>
      </c>
      <c r="E1075" s="2">
        <v>7.3999996185302734</v>
      </c>
      <c r="F1075" s="2">
        <v>1.7599999904632568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0.23999999463558197</v>
      </c>
      <c r="O1075" s="2">
        <v>1.8000000715255737</v>
      </c>
      <c r="P1075" s="2">
        <v>0.23999999463558197</v>
      </c>
      <c r="Q1075" s="2">
        <v>0</v>
      </c>
      <c r="R1075" s="2">
        <v>0</v>
      </c>
      <c r="S1075" s="2">
        <v>0</v>
      </c>
      <c r="T1075" s="2">
        <v>1.5600000619888306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24.639999389648438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19.039999008178711</v>
      </c>
      <c r="AO1075" s="2">
        <v>3.320000171661377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59.999998301267624</v>
      </c>
    </row>
    <row r="1076" spans="1:47" x14ac:dyDescent="0.25">
      <c r="A1076">
        <v>1075</v>
      </c>
      <c r="B1076" s="2">
        <v>8.3259887993335724E-2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52.680000305175781</v>
      </c>
      <c r="AE1076" s="2">
        <v>7.320000171661377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60.000000476837158</v>
      </c>
    </row>
    <row r="1077" spans="1:47" x14ac:dyDescent="0.25">
      <c r="A1077">
        <v>1076</v>
      </c>
      <c r="B1077" s="2">
        <v>7.7013470232486725E-2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56.279998779296875</v>
      </c>
      <c r="AE1077" s="2">
        <v>3.7200000286102295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59.999998807907104</v>
      </c>
    </row>
    <row r="1078" spans="1:47" x14ac:dyDescent="0.25">
      <c r="A1078">
        <v>1077</v>
      </c>
      <c r="B1078" s="2">
        <v>1.35530686378479</v>
      </c>
      <c r="C1078" s="2">
        <v>0</v>
      </c>
      <c r="D1078" s="2">
        <v>0</v>
      </c>
      <c r="E1078" s="2">
        <v>6.2399992942810059</v>
      </c>
      <c r="F1078" s="2">
        <v>1.6400001049041748</v>
      </c>
      <c r="G1078" s="2">
        <v>0</v>
      </c>
      <c r="H1078" s="2">
        <v>0</v>
      </c>
      <c r="I1078" s="2">
        <v>3.0399999618530273</v>
      </c>
      <c r="J1078" s="2">
        <v>0</v>
      </c>
      <c r="K1078" s="2">
        <v>0</v>
      </c>
      <c r="L1078" s="2">
        <v>1.6000000238418579</v>
      </c>
      <c r="M1078" s="2">
        <v>0</v>
      </c>
      <c r="N1078" s="2">
        <v>0.23999999463558197</v>
      </c>
      <c r="O1078" s="2">
        <v>2.3199999332427979</v>
      </c>
      <c r="P1078" s="2">
        <v>0</v>
      </c>
      <c r="Q1078" s="2">
        <v>0</v>
      </c>
      <c r="R1078" s="2">
        <v>0</v>
      </c>
      <c r="S1078" s="2">
        <v>0</v>
      </c>
      <c r="T1078" s="2">
        <v>6.1999993324279785</v>
      </c>
      <c r="U1078" s="2">
        <v>0</v>
      </c>
      <c r="V1078" s="2">
        <v>0</v>
      </c>
      <c r="W1078" s="2">
        <v>0</v>
      </c>
      <c r="X1078" s="2">
        <v>0</v>
      </c>
      <c r="Y1078" s="2">
        <v>3.0000002384185791</v>
      </c>
      <c r="Z1078" s="2">
        <v>3.8000004291534424</v>
      </c>
      <c r="AA1078" s="2">
        <v>0</v>
      </c>
      <c r="AB1078" s="2">
        <v>0</v>
      </c>
      <c r="AC1078" s="2">
        <v>0</v>
      </c>
      <c r="AD1078" s="2">
        <v>6.1599998474121094</v>
      </c>
      <c r="AE1078" s="2">
        <v>1.3200000524520874</v>
      </c>
      <c r="AF1078" s="2">
        <v>0</v>
      </c>
      <c r="AG1078" s="2">
        <v>3.9999999105930328E-2</v>
      </c>
      <c r="AH1078" s="2">
        <v>0</v>
      </c>
      <c r="AI1078" s="2">
        <v>2.4800000190734863</v>
      </c>
      <c r="AJ1078" s="2">
        <v>0</v>
      </c>
      <c r="AK1078" s="2">
        <v>1.9999998807907104</v>
      </c>
      <c r="AL1078" s="2">
        <v>0</v>
      </c>
      <c r="AM1078" s="2">
        <v>0</v>
      </c>
      <c r="AN1078" s="2">
        <v>13.479997634887695</v>
      </c>
      <c r="AO1078" s="2">
        <v>6.4399995803833008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59.999996326863766</v>
      </c>
    </row>
    <row r="1079" spans="1:47" x14ac:dyDescent="0.25">
      <c r="A1079">
        <v>1078</v>
      </c>
      <c r="B1079" s="2">
        <v>1.3944680690765381</v>
      </c>
      <c r="C1079" s="2">
        <v>0</v>
      </c>
      <c r="D1079" s="2">
        <v>0</v>
      </c>
      <c r="E1079" s="2">
        <v>6.9599976539611816</v>
      </c>
      <c r="F1079" s="2">
        <v>4.2000002861022949</v>
      </c>
      <c r="G1079" s="2">
        <v>0</v>
      </c>
      <c r="H1079" s="2">
        <v>0</v>
      </c>
      <c r="I1079" s="2">
        <v>2.0799999237060547</v>
      </c>
      <c r="J1079" s="2">
        <v>0.39999997615814209</v>
      </c>
      <c r="K1079" s="2">
        <v>0.23999999463558197</v>
      </c>
      <c r="L1079" s="2">
        <v>1.0399999618530273</v>
      </c>
      <c r="M1079" s="2">
        <v>0</v>
      </c>
      <c r="N1079" s="2">
        <v>1.9200000762939453</v>
      </c>
      <c r="O1079" s="2">
        <v>2.6399998664855957</v>
      </c>
      <c r="P1079" s="2">
        <v>0</v>
      </c>
      <c r="Q1079" s="2">
        <v>0</v>
      </c>
      <c r="R1079" s="2">
        <v>0</v>
      </c>
      <c r="S1079" s="2">
        <v>0</v>
      </c>
      <c r="T1079" s="2">
        <v>10.479999542236328</v>
      </c>
      <c r="U1079" s="2">
        <v>0</v>
      </c>
      <c r="V1079" s="2">
        <v>0</v>
      </c>
      <c r="W1079" s="2">
        <v>1.2400000095367432</v>
      </c>
      <c r="X1079" s="2">
        <v>0</v>
      </c>
      <c r="Y1079" s="2">
        <v>2.4000000953674316</v>
      </c>
      <c r="Z1079" s="2">
        <v>3.0400002002716064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2.2000000476837158</v>
      </c>
      <c r="AJ1079" s="2">
        <v>0.2800000011920929</v>
      </c>
      <c r="AK1079" s="2">
        <v>0.71999996900558472</v>
      </c>
      <c r="AL1079" s="2">
        <v>0</v>
      </c>
      <c r="AM1079" s="2">
        <v>0</v>
      </c>
      <c r="AN1079" s="2">
        <v>15.720000267028809</v>
      </c>
      <c r="AO1079" s="2">
        <v>4.440000057220459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59.999997928738594</v>
      </c>
    </row>
    <row r="1080" spans="1:47" x14ac:dyDescent="0.25">
      <c r="A1080">
        <v>1079</v>
      </c>
      <c r="B1080" s="2">
        <v>0.4375036358833313</v>
      </c>
      <c r="C1080" s="2">
        <v>0</v>
      </c>
      <c r="D1080" s="2">
        <v>0</v>
      </c>
      <c r="E1080" s="2">
        <v>0.71999996900558472</v>
      </c>
      <c r="F1080" s="2">
        <v>0.23999999463558197</v>
      </c>
      <c r="G1080" s="2">
        <v>0</v>
      </c>
      <c r="H1080" s="2">
        <v>0</v>
      </c>
      <c r="I1080" s="2">
        <v>0.23999999463558197</v>
      </c>
      <c r="J1080" s="2">
        <v>1</v>
      </c>
      <c r="K1080" s="2">
        <v>0.71999996900558472</v>
      </c>
      <c r="L1080" s="2">
        <v>1.0800000429153442</v>
      </c>
      <c r="M1080" s="2">
        <v>0</v>
      </c>
      <c r="N1080" s="2">
        <v>0.71999996900558472</v>
      </c>
      <c r="O1080" s="2">
        <v>2.119999885559082</v>
      </c>
      <c r="P1080" s="2">
        <v>0.36000001430511475</v>
      </c>
      <c r="Q1080" s="2">
        <v>0</v>
      </c>
      <c r="R1080" s="2">
        <v>0</v>
      </c>
      <c r="S1080" s="2">
        <v>0.43999999761581421</v>
      </c>
      <c r="T1080" s="2">
        <v>0.23999999463558197</v>
      </c>
      <c r="U1080" s="2">
        <v>0.23999999463558197</v>
      </c>
      <c r="V1080" s="2">
        <v>0</v>
      </c>
      <c r="W1080" s="2">
        <v>2.320000171661377</v>
      </c>
      <c r="X1080" s="2">
        <v>0</v>
      </c>
      <c r="Y1080" s="2">
        <v>0</v>
      </c>
      <c r="Z1080" s="2">
        <v>0.47999998927116394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7.320000171661377</v>
      </c>
      <c r="AJ1080" s="2">
        <v>0</v>
      </c>
      <c r="AK1080" s="2">
        <v>1.3200000524520874</v>
      </c>
      <c r="AL1080" s="2">
        <v>4.0799999237060547</v>
      </c>
      <c r="AM1080" s="2">
        <v>0</v>
      </c>
      <c r="AN1080" s="2">
        <v>30.719999313354492</v>
      </c>
      <c r="AO1080" s="2">
        <v>3.3599998950958252</v>
      </c>
      <c r="AP1080" s="2">
        <v>2.2799999713897705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59.999999314546585</v>
      </c>
    </row>
    <row r="1081" spans="1:47" x14ac:dyDescent="0.25">
      <c r="A1081">
        <v>1080</v>
      </c>
      <c r="B1081" s="2">
        <v>1.432518482208252</v>
      </c>
      <c r="C1081" s="2">
        <v>0</v>
      </c>
      <c r="D1081" s="2">
        <v>0</v>
      </c>
      <c r="E1081" s="2">
        <v>2.3199999332427979</v>
      </c>
      <c r="F1081" s="2">
        <v>2.440000057220459</v>
      </c>
      <c r="G1081" s="2">
        <v>0</v>
      </c>
      <c r="H1081" s="2">
        <v>0</v>
      </c>
      <c r="I1081" s="2">
        <v>1.7599999904632568</v>
      </c>
      <c r="J1081" s="2">
        <v>0.23999999463558197</v>
      </c>
      <c r="K1081" s="2">
        <v>0.23999999463558197</v>
      </c>
      <c r="L1081" s="2">
        <v>2.1600000858306885</v>
      </c>
      <c r="M1081" s="2">
        <v>0</v>
      </c>
      <c r="N1081" s="2">
        <v>1.9199999570846558</v>
      </c>
      <c r="O1081" s="2">
        <v>4.0400004386901855</v>
      </c>
      <c r="P1081" s="2">
        <v>0</v>
      </c>
      <c r="Q1081" s="2">
        <v>0</v>
      </c>
      <c r="R1081" s="2">
        <v>0</v>
      </c>
      <c r="S1081" s="2">
        <v>0</v>
      </c>
      <c r="T1081" s="2">
        <v>4.5199999809265137</v>
      </c>
      <c r="U1081" s="2">
        <v>0</v>
      </c>
      <c r="V1081" s="2">
        <v>0</v>
      </c>
      <c r="W1081" s="2">
        <v>0</v>
      </c>
      <c r="X1081" s="2">
        <v>0</v>
      </c>
      <c r="Y1081" s="2">
        <v>3.5199999809265137</v>
      </c>
      <c r="Z1081" s="2">
        <v>3.2800002098083496</v>
      </c>
      <c r="AA1081" s="2">
        <v>4.1599998474121094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0.47999998927116394</v>
      </c>
      <c r="AJ1081" s="2">
        <v>0</v>
      </c>
      <c r="AK1081" s="2">
        <v>0.72000002861022949</v>
      </c>
      <c r="AL1081" s="2">
        <v>3</v>
      </c>
      <c r="AM1081" s="2">
        <v>0</v>
      </c>
      <c r="AN1081" s="2">
        <v>12.239998817443848</v>
      </c>
      <c r="AO1081" s="2">
        <v>2.5999999046325684</v>
      </c>
      <c r="AP1081" s="2">
        <v>10.360000610351562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59.999999821186066</v>
      </c>
    </row>
    <row r="1082" spans="1:47" x14ac:dyDescent="0.25">
      <c r="A1082">
        <v>1081</v>
      </c>
      <c r="B1082" s="2">
        <v>0.80703860521316528</v>
      </c>
      <c r="C1082" s="2">
        <v>0</v>
      </c>
      <c r="D1082" s="2">
        <v>0</v>
      </c>
      <c r="E1082" s="2">
        <v>2.3600001335144043</v>
      </c>
      <c r="F1082" s="2">
        <v>0</v>
      </c>
      <c r="G1082" s="2">
        <v>0</v>
      </c>
      <c r="H1082" s="2">
        <v>0</v>
      </c>
      <c r="I1082" s="2">
        <v>1.9999998807907104</v>
      </c>
      <c r="J1082" s="2">
        <v>0</v>
      </c>
      <c r="K1082" s="2">
        <v>0</v>
      </c>
      <c r="L1082" s="2">
        <v>1.2400000095367432</v>
      </c>
      <c r="M1082" s="2">
        <v>0</v>
      </c>
      <c r="N1082" s="2">
        <v>0</v>
      </c>
      <c r="O1082" s="2">
        <v>0.68000000715255737</v>
      </c>
      <c r="P1082" s="2">
        <v>0</v>
      </c>
      <c r="Q1082" s="2">
        <v>0.72000002861022949</v>
      </c>
      <c r="R1082" s="2">
        <v>0</v>
      </c>
      <c r="S1082" s="2">
        <v>0.40000000596046448</v>
      </c>
      <c r="T1082" s="2">
        <v>0.39999997615814209</v>
      </c>
      <c r="U1082" s="2">
        <v>0.36000001430511475</v>
      </c>
      <c r="V1082" s="2">
        <v>0</v>
      </c>
      <c r="W1082" s="2">
        <v>0</v>
      </c>
      <c r="X1082" s="2">
        <v>0</v>
      </c>
      <c r="Y1082" s="2">
        <v>2.3599998950958252</v>
      </c>
      <c r="Z1082" s="2">
        <v>1.7999999523162842</v>
      </c>
      <c r="AA1082" s="2">
        <v>0</v>
      </c>
      <c r="AB1082" s="2">
        <v>0</v>
      </c>
      <c r="AC1082" s="2">
        <v>0</v>
      </c>
      <c r="AD1082" s="2">
        <v>37.840000152587891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0.72000002861022949</v>
      </c>
      <c r="AL1082" s="2">
        <v>1.7999999523162842</v>
      </c>
      <c r="AM1082" s="2">
        <v>0</v>
      </c>
      <c r="AN1082" s="2">
        <v>5.1199994087219238</v>
      </c>
      <c r="AO1082" s="2">
        <v>2.2000000476837158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59.999999493360519</v>
      </c>
    </row>
    <row r="1083" spans="1:47" x14ac:dyDescent="0.25">
      <c r="A1083">
        <v>1082</v>
      </c>
      <c r="B1083" s="2">
        <v>0.6080666184425354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0.48714563250541687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0.65132731199264526</v>
      </c>
      <c r="C1085" s="2">
        <v>0.71999996900558472</v>
      </c>
      <c r="D1085" s="2">
        <v>0.23999999463558197</v>
      </c>
      <c r="E1085" s="2">
        <v>2.0399999618530273</v>
      </c>
      <c r="F1085" s="2">
        <v>0.88000005483627319</v>
      </c>
      <c r="G1085" s="2">
        <v>0</v>
      </c>
      <c r="H1085" s="2">
        <v>0</v>
      </c>
      <c r="I1085" s="2">
        <v>0.71999996900558472</v>
      </c>
      <c r="J1085" s="2">
        <v>0</v>
      </c>
      <c r="K1085" s="2">
        <v>0.23999999463558197</v>
      </c>
      <c r="L1085" s="2">
        <v>1.1999999284744263</v>
      </c>
      <c r="M1085" s="2">
        <v>0.23999999463558197</v>
      </c>
      <c r="N1085" s="2">
        <v>0</v>
      </c>
      <c r="O1085" s="2">
        <v>0.51999998092651367</v>
      </c>
      <c r="P1085" s="2">
        <v>0</v>
      </c>
      <c r="Q1085" s="2">
        <v>0</v>
      </c>
      <c r="R1085" s="2">
        <v>0</v>
      </c>
      <c r="S1085" s="2">
        <v>0</v>
      </c>
      <c r="T1085" s="2">
        <v>0.63999998569488525</v>
      </c>
      <c r="U1085" s="2">
        <v>0.63999998569488525</v>
      </c>
      <c r="V1085" s="2">
        <v>0</v>
      </c>
      <c r="W1085" s="2">
        <v>0.47999998927116394</v>
      </c>
      <c r="X1085" s="2">
        <v>0</v>
      </c>
      <c r="Y1085" s="2">
        <v>2.0400002002716064</v>
      </c>
      <c r="Z1085" s="2">
        <v>1.880000114440918</v>
      </c>
      <c r="AA1085" s="2">
        <v>0</v>
      </c>
      <c r="AB1085" s="2">
        <v>0</v>
      </c>
      <c r="AC1085" s="2">
        <v>0</v>
      </c>
      <c r="AD1085" s="2">
        <v>26.319999694824219</v>
      </c>
      <c r="AE1085" s="2">
        <v>0</v>
      </c>
      <c r="AF1085" s="2">
        <v>0</v>
      </c>
      <c r="AG1085" s="2">
        <v>3.9999999105930328E-2</v>
      </c>
      <c r="AH1085" s="2">
        <v>0</v>
      </c>
      <c r="AI1085" s="2">
        <v>10.479999542236328</v>
      </c>
      <c r="AJ1085" s="2">
        <v>0</v>
      </c>
      <c r="AK1085" s="2">
        <v>0</v>
      </c>
      <c r="AL1085" s="2">
        <v>0</v>
      </c>
      <c r="AM1085" s="2">
        <v>0</v>
      </c>
      <c r="AN1085" s="2">
        <v>8.1599998474121094</v>
      </c>
      <c r="AO1085" s="2">
        <v>2.5199999809265137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59.999999187886715</v>
      </c>
    </row>
    <row r="1086" spans="1:47" x14ac:dyDescent="0.25">
      <c r="A1086">
        <v>1085</v>
      </c>
      <c r="B1086" s="2">
        <v>0.55850279331207275</v>
      </c>
      <c r="C1086" s="2">
        <v>0.47999998927116394</v>
      </c>
      <c r="D1086" s="2">
        <v>0</v>
      </c>
      <c r="E1086" s="2">
        <v>2.9199998378753662</v>
      </c>
      <c r="F1086" s="2">
        <v>4.2799997329711914</v>
      </c>
      <c r="G1086" s="2">
        <v>0.95999997854232788</v>
      </c>
      <c r="H1086" s="2">
        <v>0</v>
      </c>
      <c r="I1086" s="2">
        <v>1.559999942779541</v>
      </c>
      <c r="J1086" s="2">
        <v>0.43999999761581421</v>
      </c>
      <c r="K1086" s="2">
        <v>0.23999999463558197</v>
      </c>
      <c r="L1086" s="2">
        <v>1.2000000476837158</v>
      </c>
      <c r="M1086" s="2">
        <v>0.84000003337860107</v>
      </c>
      <c r="N1086" s="2">
        <v>1.1200000047683716</v>
      </c>
      <c r="O1086" s="2">
        <v>0.95999997854232788</v>
      </c>
      <c r="P1086" s="2">
        <v>0</v>
      </c>
      <c r="Q1086" s="2">
        <v>0</v>
      </c>
      <c r="R1086" s="2">
        <v>6.7199997901916504</v>
      </c>
      <c r="S1086" s="2">
        <v>0</v>
      </c>
      <c r="T1086" s="2">
        <v>1.4400001764297485</v>
      </c>
      <c r="U1086" s="2">
        <v>0.60000002384185791</v>
      </c>
      <c r="V1086" s="2">
        <v>0.47999998927116394</v>
      </c>
      <c r="W1086" s="2">
        <v>0</v>
      </c>
      <c r="X1086" s="2">
        <v>0</v>
      </c>
      <c r="Y1086" s="2">
        <v>2.1600000858306885</v>
      </c>
      <c r="Z1086" s="2">
        <v>0.91999995708465576</v>
      </c>
      <c r="AA1086" s="2">
        <v>5.2800002098083496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6.4800000190734863</v>
      </c>
      <c r="AI1086" s="2">
        <v>3.5999999046325684</v>
      </c>
      <c r="AJ1086" s="2">
        <v>0.96000003814697266</v>
      </c>
      <c r="AK1086" s="2">
        <v>0.63999998569488525</v>
      </c>
      <c r="AL1086" s="2">
        <v>5.5199999809265137</v>
      </c>
      <c r="AM1086" s="2">
        <v>0</v>
      </c>
      <c r="AN1086" s="2">
        <v>8.9200000762939453</v>
      </c>
      <c r="AO1086" s="2">
        <v>1.2799999713897705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59.99999974668026</v>
      </c>
    </row>
    <row r="1087" spans="1:47" x14ac:dyDescent="0.25">
      <c r="A1087">
        <v>1086</v>
      </c>
      <c r="B1087" s="2">
        <v>0.64848387241363525</v>
      </c>
      <c r="C1087" s="2">
        <v>0.23999999463558197</v>
      </c>
      <c r="D1087" s="2">
        <v>0.23999999463558197</v>
      </c>
      <c r="E1087" s="2">
        <v>1.8400000333786011</v>
      </c>
      <c r="F1087" s="2">
        <v>1</v>
      </c>
      <c r="G1087" s="2">
        <v>1.7999999523162842</v>
      </c>
      <c r="H1087" s="2">
        <v>0</v>
      </c>
      <c r="I1087" s="2">
        <v>2.7200000286102295</v>
      </c>
      <c r="J1087" s="2">
        <v>3.1599998474121094</v>
      </c>
      <c r="K1087" s="2">
        <v>1.7199999094009399</v>
      </c>
      <c r="L1087" s="2">
        <v>1.8799999952316284</v>
      </c>
      <c r="M1087" s="2">
        <v>1.4399999380111694</v>
      </c>
      <c r="N1087" s="2">
        <v>1.9200000762939453</v>
      </c>
      <c r="O1087" s="2">
        <v>0.47999998927116394</v>
      </c>
      <c r="P1087" s="2">
        <v>0</v>
      </c>
      <c r="Q1087" s="2">
        <v>0.47999998927116394</v>
      </c>
      <c r="R1087" s="2">
        <v>1.4399999380111694</v>
      </c>
      <c r="S1087" s="2">
        <v>0</v>
      </c>
      <c r="T1087" s="2">
        <v>0.36000001430511475</v>
      </c>
      <c r="U1087" s="2">
        <v>2.6399998664855957</v>
      </c>
      <c r="V1087" s="2">
        <v>1.0800000429153442</v>
      </c>
      <c r="W1087" s="2">
        <v>0</v>
      </c>
      <c r="X1087" s="2">
        <v>0</v>
      </c>
      <c r="Y1087" s="2">
        <v>1.7599999904632568</v>
      </c>
      <c r="Z1087" s="2">
        <v>0.79999995231628418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11.519999504089355</v>
      </c>
      <c r="AJ1087" s="2">
        <v>4.4799995422363281</v>
      </c>
      <c r="AK1087" s="2">
        <v>1.4399999380111694</v>
      </c>
      <c r="AL1087" s="2">
        <v>11.040000915527344</v>
      </c>
      <c r="AM1087" s="2">
        <v>0.95999997854232788</v>
      </c>
      <c r="AN1087" s="2">
        <v>2.9600000381469727</v>
      </c>
      <c r="AO1087" s="2">
        <v>0.60000002384185791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59.999999493360519</v>
      </c>
    </row>
    <row r="1088" spans="1:47" x14ac:dyDescent="0.25">
      <c r="A1088">
        <v>1087</v>
      </c>
      <c r="B1088" s="2">
        <v>0.30621609091758728</v>
      </c>
      <c r="C1088" s="2">
        <v>0.20000000298023224</v>
      </c>
      <c r="D1088" s="2">
        <v>0</v>
      </c>
      <c r="E1088" s="2">
        <v>0.95999997854232788</v>
      </c>
      <c r="F1088" s="2">
        <v>0.51999998092651367</v>
      </c>
      <c r="G1088" s="2">
        <v>0.36000001430511475</v>
      </c>
      <c r="H1088" s="2">
        <v>0</v>
      </c>
      <c r="I1088" s="2">
        <v>2.0799999237060547</v>
      </c>
      <c r="J1088" s="2">
        <v>1.1999999284744263</v>
      </c>
      <c r="K1088" s="2">
        <v>0.47999998927116394</v>
      </c>
      <c r="L1088" s="2">
        <v>1.2400000095367432</v>
      </c>
      <c r="M1088" s="2">
        <v>0</v>
      </c>
      <c r="N1088" s="2">
        <v>0</v>
      </c>
      <c r="O1088" s="2">
        <v>0</v>
      </c>
      <c r="P1088" s="2">
        <v>0.36000001430511475</v>
      </c>
      <c r="Q1088" s="2">
        <v>0</v>
      </c>
      <c r="R1088" s="2">
        <v>0</v>
      </c>
      <c r="S1088" s="2">
        <v>0</v>
      </c>
      <c r="T1088" s="2">
        <v>1.7999999523162842</v>
      </c>
      <c r="U1088" s="2">
        <v>0.23999999463558197</v>
      </c>
      <c r="V1088" s="2">
        <v>0</v>
      </c>
      <c r="W1088" s="2">
        <v>0</v>
      </c>
      <c r="X1088" s="2">
        <v>0</v>
      </c>
      <c r="Y1088" s="2">
        <v>0.72000002861022949</v>
      </c>
      <c r="Z1088" s="2">
        <v>3.440000057220459</v>
      </c>
      <c r="AA1088" s="2">
        <v>8.4400005340576172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3.6800000667572021</v>
      </c>
      <c r="AJ1088" s="2">
        <v>4.4000000953674316</v>
      </c>
      <c r="AK1088" s="2">
        <v>2.2000000476837158</v>
      </c>
      <c r="AL1088" s="2">
        <v>9.6399993896484375</v>
      </c>
      <c r="AM1088" s="2">
        <v>0</v>
      </c>
      <c r="AN1088" s="2">
        <v>16.040000915527344</v>
      </c>
      <c r="AO1088" s="2">
        <v>2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60.000000923871994</v>
      </c>
    </row>
    <row r="1089" spans="1:47" x14ac:dyDescent="0.25">
      <c r="A1089">
        <v>1088</v>
      </c>
      <c r="B1089" s="2">
        <v>0.99110084772109985</v>
      </c>
      <c r="C1089" s="2">
        <v>0</v>
      </c>
      <c r="D1089" s="2">
        <v>0</v>
      </c>
      <c r="E1089" s="2">
        <v>1.6800000667572021</v>
      </c>
      <c r="F1089" s="2">
        <v>6.9200005531311035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1.4800000190734863</v>
      </c>
      <c r="O1089" s="2">
        <v>1.0800000429153442</v>
      </c>
      <c r="P1089" s="2">
        <v>0.72000002861022949</v>
      </c>
      <c r="Q1089" s="2">
        <v>0</v>
      </c>
      <c r="R1089" s="2">
        <v>0</v>
      </c>
      <c r="S1089" s="2">
        <v>0</v>
      </c>
      <c r="T1089" s="2">
        <v>6.1599998474121094</v>
      </c>
      <c r="U1089" s="2">
        <v>0</v>
      </c>
      <c r="V1089" s="2">
        <v>0</v>
      </c>
      <c r="W1089" s="2">
        <v>0</v>
      </c>
      <c r="X1089" s="2">
        <v>0</v>
      </c>
      <c r="Y1089" s="2">
        <v>0.75999999046325684</v>
      </c>
      <c r="Z1089" s="2">
        <v>0.43999999761581421</v>
      </c>
      <c r="AA1089" s="2">
        <v>4.1999998092651367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0.2800000011920929</v>
      </c>
      <c r="AJ1089" s="2">
        <v>0</v>
      </c>
      <c r="AK1089" s="2">
        <v>0</v>
      </c>
      <c r="AL1089" s="2">
        <v>0</v>
      </c>
      <c r="AM1089" s="2">
        <v>0</v>
      </c>
      <c r="AN1089" s="2">
        <v>27.920000076293945</v>
      </c>
      <c r="AO1089" s="2">
        <v>2.6399998664855957</v>
      </c>
      <c r="AP1089" s="2">
        <v>5.7200002670288086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60.000000566244125</v>
      </c>
    </row>
    <row r="1090" spans="1:47" x14ac:dyDescent="0.25">
      <c r="A1090">
        <v>1089</v>
      </c>
      <c r="B1090" s="2">
        <v>0.42984575033187866</v>
      </c>
      <c r="C1090" s="2">
        <v>0</v>
      </c>
      <c r="D1090" s="2">
        <v>0</v>
      </c>
      <c r="E1090" s="2">
        <v>4.119999885559082</v>
      </c>
      <c r="F1090" s="2">
        <v>0</v>
      </c>
      <c r="G1090" s="2">
        <v>0</v>
      </c>
      <c r="H1090" s="2">
        <v>0</v>
      </c>
      <c r="I1090" s="2">
        <v>0.23999999463558197</v>
      </c>
      <c r="J1090" s="2">
        <v>0</v>
      </c>
      <c r="K1090" s="2">
        <v>0</v>
      </c>
      <c r="L1090" s="2">
        <v>0.23999999463558197</v>
      </c>
      <c r="M1090" s="2">
        <v>0</v>
      </c>
      <c r="N1090" s="2">
        <v>1.6800000667572021</v>
      </c>
      <c r="O1090" s="2">
        <v>1.3999999761581421</v>
      </c>
      <c r="P1090" s="2">
        <v>1.7999999523162842</v>
      </c>
      <c r="Q1090" s="2">
        <v>0</v>
      </c>
      <c r="R1090" s="2">
        <v>0</v>
      </c>
      <c r="S1090" s="2">
        <v>0</v>
      </c>
      <c r="T1090" s="2">
        <v>1.8799999952316284</v>
      </c>
      <c r="U1090" s="2">
        <v>0</v>
      </c>
      <c r="V1090" s="2">
        <v>0</v>
      </c>
      <c r="W1090" s="2">
        <v>0</v>
      </c>
      <c r="X1090" s="2">
        <v>0</v>
      </c>
      <c r="Y1090" s="2">
        <v>0.23999999463558197</v>
      </c>
      <c r="Z1090" s="2">
        <v>0.56000000238418579</v>
      </c>
      <c r="AA1090" s="2">
        <v>4.0799999237060547</v>
      </c>
      <c r="AB1090" s="2">
        <v>0</v>
      </c>
      <c r="AC1090" s="2">
        <v>16.959999084472656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0.23999999463558197</v>
      </c>
      <c r="AL1090" s="2">
        <v>0</v>
      </c>
      <c r="AM1090" s="2">
        <v>0</v>
      </c>
      <c r="AN1090" s="2">
        <v>24.879997253417969</v>
      </c>
      <c r="AO1090" s="2">
        <v>1.6799999475479126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59.999996066093445</v>
      </c>
    </row>
    <row r="1091" spans="1:47" x14ac:dyDescent="0.25">
      <c r="A1091">
        <v>1090</v>
      </c>
      <c r="B1091" s="2">
        <v>0.4122079610824585</v>
      </c>
      <c r="C1091" s="2">
        <v>0</v>
      </c>
      <c r="D1091" s="2">
        <v>0</v>
      </c>
      <c r="E1091" s="2">
        <v>1.9199999570846558</v>
      </c>
      <c r="F1091" s="2">
        <v>3.6800003051757813</v>
      </c>
      <c r="G1091" s="2">
        <v>0</v>
      </c>
      <c r="H1091" s="2">
        <v>0</v>
      </c>
      <c r="I1091" s="2">
        <v>0.60000002384185791</v>
      </c>
      <c r="J1091" s="2">
        <v>0</v>
      </c>
      <c r="K1091" s="2">
        <v>0</v>
      </c>
      <c r="L1091" s="2">
        <v>0.23999999463558197</v>
      </c>
      <c r="M1091" s="2">
        <v>0</v>
      </c>
      <c r="N1091" s="2">
        <v>2.0399999618530273</v>
      </c>
      <c r="O1091" s="2">
        <v>0.80000001192092896</v>
      </c>
      <c r="P1091" s="2">
        <v>1.440000057220459</v>
      </c>
      <c r="Q1091" s="2">
        <v>0</v>
      </c>
      <c r="R1091" s="2">
        <v>0</v>
      </c>
      <c r="S1091" s="2">
        <v>0</v>
      </c>
      <c r="T1091" s="2">
        <v>1.9200000762939453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5.440000057220459</v>
      </c>
      <c r="AB1091" s="2">
        <v>0</v>
      </c>
      <c r="AC1091" s="2">
        <v>13.319999694824219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26.079999923706055</v>
      </c>
      <c r="AO1091" s="2">
        <v>2.5199999809265137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60.000000044703484</v>
      </c>
    </row>
    <row r="1092" spans="1:47" x14ac:dyDescent="0.25">
      <c r="A1092">
        <v>1091</v>
      </c>
      <c r="B1092" s="2">
        <v>0.99538266658782959</v>
      </c>
      <c r="C1092" s="2">
        <v>0</v>
      </c>
      <c r="D1092" s="2">
        <v>0</v>
      </c>
      <c r="E1092" s="2">
        <v>2.4000000953674316</v>
      </c>
      <c r="F1092" s="2">
        <v>8.6399993896484375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2.0799999237060547</v>
      </c>
      <c r="O1092" s="2">
        <v>2.440000057220459</v>
      </c>
      <c r="P1092" s="2">
        <v>0.71999996900558472</v>
      </c>
      <c r="Q1092" s="2">
        <v>0</v>
      </c>
      <c r="R1092" s="2">
        <v>0</v>
      </c>
      <c r="S1092" s="2">
        <v>0</v>
      </c>
      <c r="T1092" s="2">
        <v>3.880000114440918</v>
      </c>
      <c r="U1092" s="2">
        <v>0</v>
      </c>
      <c r="V1092" s="2">
        <v>0</v>
      </c>
      <c r="W1092" s="2">
        <v>0</v>
      </c>
      <c r="X1092" s="2">
        <v>0</v>
      </c>
      <c r="Y1092" s="2">
        <v>0.75999999046325684</v>
      </c>
      <c r="Z1092" s="2">
        <v>1.3199999332427979</v>
      </c>
      <c r="AA1092" s="2">
        <v>5.1599998474121094</v>
      </c>
      <c r="AB1092" s="2">
        <v>0</v>
      </c>
      <c r="AC1092" s="2">
        <v>4.3600001335144043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0.72000002861022949</v>
      </c>
      <c r="AJ1092" s="2">
        <v>0</v>
      </c>
      <c r="AK1092" s="2">
        <v>0</v>
      </c>
      <c r="AL1092" s="2">
        <v>0</v>
      </c>
      <c r="AM1092" s="2">
        <v>0</v>
      </c>
      <c r="AN1092" s="2">
        <v>17.840002059936523</v>
      </c>
      <c r="AO1092" s="2">
        <v>4.4799995422363281</v>
      </c>
      <c r="AP1092" s="2">
        <v>5.1999998092651367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60.000000894069672</v>
      </c>
    </row>
    <row r="1093" spans="1:47" x14ac:dyDescent="0.25">
      <c r="A1093">
        <v>1092</v>
      </c>
      <c r="B1093" s="2">
        <v>0.11935747414827347</v>
      </c>
      <c r="C1093" s="2">
        <v>0</v>
      </c>
      <c r="D1093" s="2">
        <v>0</v>
      </c>
      <c r="E1093" s="2">
        <v>0</v>
      </c>
      <c r="F1093" s="2">
        <v>0.23999999463558197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1.5199999809265137</v>
      </c>
      <c r="AO1093" s="2">
        <v>0</v>
      </c>
      <c r="AP1093" s="2">
        <v>58.240001678466797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60.000001654028893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60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0.50369375944137573</v>
      </c>
      <c r="C1095" s="2">
        <v>0</v>
      </c>
      <c r="D1095" s="2">
        <v>0</v>
      </c>
      <c r="E1095" s="2">
        <v>0.96000003814697266</v>
      </c>
      <c r="F1095" s="2">
        <v>14.079998970031738</v>
      </c>
      <c r="G1095" s="2">
        <v>0</v>
      </c>
      <c r="H1095" s="2">
        <v>0</v>
      </c>
      <c r="I1095" s="2">
        <v>0.87999999523162842</v>
      </c>
      <c r="J1095" s="2">
        <v>0</v>
      </c>
      <c r="K1095" s="2">
        <v>0</v>
      </c>
      <c r="L1095" s="2">
        <v>1.1200000047683716</v>
      </c>
      <c r="M1095" s="2">
        <v>0</v>
      </c>
      <c r="N1095" s="2">
        <v>0.47999998927116394</v>
      </c>
      <c r="O1095" s="2">
        <v>1.0800000429153442</v>
      </c>
      <c r="P1095" s="2">
        <v>0.23999999463558197</v>
      </c>
      <c r="Q1095" s="2">
        <v>0</v>
      </c>
      <c r="R1095" s="2">
        <v>0</v>
      </c>
      <c r="S1095" s="2">
        <v>0</v>
      </c>
      <c r="T1095" s="2">
        <v>2.7999999523162842</v>
      </c>
      <c r="U1095" s="2">
        <v>0</v>
      </c>
      <c r="V1095" s="2">
        <v>0</v>
      </c>
      <c r="W1095" s="2">
        <v>0</v>
      </c>
      <c r="X1095" s="2">
        <v>0</v>
      </c>
      <c r="Y1095" s="2">
        <v>1.3999998569488525</v>
      </c>
      <c r="Z1095" s="2">
        <v>1.4799998998641968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13.279996871948242</v>
      </c>
      <c r="AO1095" s="2">
        <v>2.7600002288818359</v>
      </c>
      <c r="AP1095" s="2">
        <v>19.440000534057617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59.99999637901783</v>
      </c>
    </row>
    <row r="1096" spans="1:47" x14ac:dyDescent="0.25">
      <c r="A1096">
        <v>1095</v>
      </c>
      <c r="B1096" s="2">
        <v>0.59439516067504883</v>
      </c>
      <c r="C1096" s="2">
        <v>0</v>
      </c>
      <c r="D1096" s="2">
        <v>0</v>
      </c>
      <c r="E1096" s="2">
        <v>3.559999942779541</v>
      </c>
      <c r="F1096" s="2">
        <v>0</v>
      </c>
      <c r="G1096" s="2">
        <v>0.36000001430511475</v>
      </c>
      <c r="H1096" s="2">
        <v>0</v>
      </c>
      <c r="I1096" s="2">
        <v>4.559999942779541</v>
      </c>
      <c r="J1096" s="2">
        <v>0.47999998927116394</v>
      </c>
      <c r="K1096" s="2">
        <v>0.47999998927116394</v>
      </c>
      <c r="L1096" s="2">
        <v>3.4000000953674316</v>
      </c>
      <c r="M1096" s="2">
        <v>0</v>
      </c>
      <c r="N1096" s="2">
        <v>0.23999999463558197</v>
      </c>
      <c r="O1096" s="2">
        <v>0.23999999463558197</v>
      </c>
      <c r="P1096" s="2">
        <v>0</v>
      </c>
      <c r="Q1096" s="2">
        <v>0</v>
      </c>
      <c r="R1096" s="2">
        <v>2.6400001049041748</v>
      </c>
      <c r="S1096" s="2">
        <v>0</v>
      </c>
      <c r="T1096" s="2">
        <v>12.119999885559082</v>
      </c>
      <c r="U1096" s="2">
        <v>0.23999999463558197</v>
      </c>
      <c r="V1096" s="2">
        <v>0</v>
      </c>
      <c r="W1096" s="2">
        <v>0</v>
      </c>
      <c r="X1096" s="2">
        <v>0</v>
      </c>
      <c r="Y1096" s="2">
        <v>1.1200000047683716</v>
      </c>
      <c r="Z1096" s="2">
        <v>1.2400000095367432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4.4800000190734863</v>
      </c>
      <c r="AJ1096" s="2">
        <v>0</v>
      </c>
      <c r="AK1096" s="2">
        <v>5.8399991989135742</v>
      </c>
      <c r="AL1096" s="2">
        <v>2.5199999809265137</v>
      </c>
      <c r="AM1096" s="2">
        <v>0</v>
      </c>
      <c r="AN1096" s="2">
        <v>11.95999813079834</v>
      </c>
      <c r="AO1096" s="2">
        <v>4.5199999809265137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59.999997273087502</v>
      </c>
    </row>
    <row r="1097" spans="1:47" x14ac:dyDescent="0.25">
      <c r="A1097">
        <v>1096</v>
      </c>
      <c r="B1097" s="2">
        <v>0.47876113653182983</v>
      </c>
      <c r="C1097" s="2">
        <v>0</v>
      </c>
      <c r="D1097" s="2">
        <v>0</v>
      </c>
      <c r="E1097" s="2">
        <v>4.2799997329711914</v>
      </c>
      <c r="F1097" s="2">
        <v>0.84000003337860107</v>
      </c>
      <c r="G1097" s="2">
        <v>0</v>
      </c>
      <c r="H1097" s="2">
        <v>0</v>
      </c>
      <c r="I1097" s="2">
        <v>0.23999999463558197</v>
      </c>
      <c r="J1097" s="2">
        <v>0.23999999463558197</v>
      </c>
      <c r="K1097" s="2">
        <v>0.23999999463558197</v>
      </c>
      <c r="L1097" s="2">
        <v>0</v>
      </c>
      <c r="M1097" s="2">
        <v>0</v>
      </c>
      <c r="N1097" s="2">
        <v>0</v>
      </c>
      <c r="O1097" s="2">
        <v>0</v>
      </c>
      <c r="P1097" s="2">
        <v>0.23999999463558197</v>
      </c>
      <c r="Q1097" s="2">
        <v>0</v>
      </c>
      <c r="R1097" s="2">
        <v>0</v>
      </c>
      <c r="S1097" s="2">
        <v>0</v>
      </c>
      <c r="T1097" s="2">
        <v>1.0800000429153442</v>
      </c>
      <c r="U1097" s="2">
        <v>0</v>
      </c>
      <c r="V1097" s="2">
        <v>0</v>
      </c>
      <c r="W1097" s="2">
        <v>0</v>
      </c>
      <c r="X1097" s="2">
        <v>0</v>
      </c>
      <c r="Y1097" s="2">
        <v>0.40000000596046448</v>
      </c>
      <c r="Z1097" s="2">
        <v>7.9999998211860657E-2</v>
      </c>
      <c r="AA1097" s="2">
        <v>0</v>
      </c>
      <c r="AB1097" s="2">
        <v>0</v>
      </c>
      <c r="AC1097" s="2">
        <v>25.799999237060547</v>
      </c>
      <c r="AD1097" s="2">
        <v>10.479999542236328</v>
      </c>
      <c r="AE1097" s="2">
        <v>0</v>
      </c>
      <c r="AF1097" s="2">
        <v>0</v>
      </c>
      <c r="AG1097" s="2">
        <v>0</v>
      </c>
      <c r="AH1097" s="2">
        <v>0</v>
      </c>
      <c r="AI1097" s="2">
        <v>2.6400001049041748</v>
      </c>
      <c r="AJ1097" s="2">
        <v>0</v>
      </c>
      <c r="AK1097" s="2">
        <v>0</v>
      </c>
      <c r="AL1097" s="2">
        <v>0</v>
      </c>
      <c r="AM1097" s="2">
        <v>0</v>
      </c>
      <c r="AN1097" s="2">
        <v>11.639998435974121</v>
      </c>
      <c r="AO1097" s="2">
        <v>1.8000000715255737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59.999997183680534</v>
      </c>
    </row>
    <row r="1098" spans="1:47" x14ac:dyDescent="0.25">
      <c r="A1098">
        <v>1097</v>
      </c>
      <c r="B1098" s="2">
        <v>0.51812970638275146</v>
      </c>
      <c r="C1098" s="2">
        <v>0</v>
      </c>
      <c r="D1098" s="2">
        <v>0</v>
      </c>
      <c r="E1098" s="2">
        <v>2.0399999618530273</v>
      </c>
      <c r="F1098" s="2">
        <v>2.6399998664855957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0.60000002384185791</v>
      </c>
      <c r="P1098" s="2">
        <v>0</v>
      </c>
      <c r="Q1098" s="2">
        <v>0</v>
      </c>
      <c r="R1098" s="2">
        <v>0</v>
      </c>
      <c r="S1098" s="2">
        <v>0</v>
      </c>
      <c r="T1098" s="2">
        <v>4.0800004005432129</v>
      </c>
      <c r="U1098" s="2">
        <v>0</v>
      </c>
      <c r="V1098" s="2">
        <v>0</v>
      </c>
      <c r="W1098" s="2">
        <v>0</v>
      </c>
      <c r="X1098" s="2">
        <v>0</v>
      </c>
      <c r="Y1098" s="2">
        <v>1.7200000286102295</v>
      </c>
      <c r="Z1098" s="2">
        <v>0.56000000238418579</v>
      </c>
      <c r="AA1098" s="2">
        <v>5.4000000953674316</v>
      </c>
      <c r="AB1098" s="2">
        <v>0</v>
      </c>
      <c r="AC1098" s="2">
        <v>0</v>
      </c>
      <c r="AD1098" s="2">
        <v>26.440000534057617</v>
      </c>
      <c r="AE1098" s="2">
        <v>0</v>
      </c>
      <c r="AF1098" s="2">
        <v>0</v>
      </c>
      <c r="AG1098" s="2">
        <v>3.9999999105930328E-2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15.399999618530273</v>
      </c>
      <c r="AO1098" s="2">
        <v>1.0799999237060547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60.000000454485416</v>
      </c>
    </row>
    <row r="1099" spans="1:47" x14ac:dyDescent="0.25">
      <c r="A1099">
        <v>1098</v>
      </c>
      <c r="B1099" s="2">
        <v>0.10347215086221695</v>
      </c>
      <c r="C1099" s="2">
        <v>0</v>
      </c>
      <c r="D1099" s="2">
        <v>0</v>
      </c>
      <c r="E1099" s="2">
        <v>0.23999999463558197</v>
      </c>
      <c r="F1099" s="2">
        <v>0.43999999761581421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0.23999999463558197</v>
      </c>
      <c r="O1099" s="2">
        <v>0.2800000011920929</v>
      </c>
      <c r="P1099" s="2">
        <v>0</v>
      </c>
      <c r="Q1099" s="2">
        <v>0</v>
      </c>
      <c r="R1099" s="2">
        <v>0</v>
      </c>
      <c r="S1099" s="2">
        <v>0</v>
      </c>
      <c r="T1099" s="2">
        <v>1.9600000381469727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0.20000000298023224</v>
      </c>
      <c r="AA1099" s="2">
        <v>7.4800000190734863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48.919998168945313</v>
      </c>
      <c r="AO1099" s="2">
        <v>0.23999999463558197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59.999998211860657</v>
      </c>
    </row>
    <row r="1100" spans="1:47" x14ac:dyDescent="0.25">
      <c r="A1100">
        <v>1099</v>
      </c>
      <c r="B1100" s="2">
        <v>0.78695130348205566</v>
      </c>
      <c r="C1100" s="2">
        <v>0</v>
      </c>
      <c r="D1100" s="2">
        <v>0</v>
      </c>
      <c r="E1100" s="2">
        <v>4.2799997329711914</v>
      </c>
      <c r="F1100" s="2">
        <v>5.2400002479553223</v>
      </c>
      <c r="G1100" s="2">
        <v>0</v>
      </c>
      <c r="H1100" s="2">
        <v>0</v>
      </c>
      <c r="I1100" s="2">
        <v>1.1200000047683716</v>
      </c>
      <c r="J1100" s="2">
        <v>0</v>
      </c>
      <c r="K1100" s="2">
        <v>0</v>
      </c>
      <c r="L1100" s="2">
        <v>1.0800000429153442</v>
      </c>
      <c r="M1100" s="2">
        <v>0</v>
      </c>
      <c r="N1100" s="2">
        <v>1.3200000524520874</v>
      </c>
      <c r="O1100" s="2">
        <v>1.7999999523162842</v>
      </c>
      <c r="P1100" s="2">
        <v>0</v>
      </c>
      <c r="Q1100" s="2">
        <v>0</v>
      </c>
      <c r="R1100" s="2">
        <v>0</v>
      </c>
      <c r="S1100" s="2">
        <v>0</v>
      </c>
      <c r="T1100" s="2">
        <v>3.3999998569488525</v>
      </c>
      <c r="U1100" s="2">
        <v>0</v>
      </c>
      <c r="V1100" s="2">
        <v>0</v>
      </c>
      <c r="W1100" s="2">
        <v>0</v>
      </c>
      <c r="X1100" s="2">
        <v>0</v>
      </c>
      <c r="Y1100" s="2">
        <v>5.3599996566772461</v>
      </c>
      <c r="Z1100" s="2">
        <v>4.1999998092651367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0.23999999463558197</v>
      </c>
      <c r="AL1100" s="2">
        <v>0</v>
      </c>
      <c r="AM1100" s="2">
        <v>0</v>
      </c>
      <c r="AN1100" s="2">
        <v>29.720001220703125</v>
      </c>
      <c r="AO1100" s="2">
        <v>2.2400000095367432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60.000000581145287</v>
      </c>
    </row>
    <row r="1101" spans="1:47" x14ac:dyDescent="0.25">
      <c r="A1101">
        <v>1100</v>
      </c>
      <c r="B1101" s="2">
        <v>0.85662555694580078</v>
      </c>
      <c r="C1101" s="2">
        <v>0</v>
      </c>
      <c r="D1101" s="2">
        <v>0</v>
      </c>
      <c r="E1101" s="2">
        <v>5.4399995803833008</v>
      </c>
      <c r="F1101" s="2">
        <v>2.0399999618530273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0.23999999463558197</v>
      </c>
      <c r="P1101" s="2">
        <v>0</v>
      </c>
      <c r="Q1101" s="2">
        <v>0</v>
      </c>
      <c r="R1101" s="2">
        <v>0</v>
      </c>
      <c r="S1101" s="2">
        <v>0</v>
      </c>
      <c r="T1101" s="2">
        <v>2.7599997520446777</v>
      </c>
      <c r="U1101" s="2">
        <v>0</v>
      </c>
      <c r="V1101" s="2">
        <v>0</v>
      </c>
      <c r="W1101" s="2">
        <v>0</v>
      </c>
      <c r="X1101" s="2">
        <v>0</v>
      </c>
      <c r="Y1101" s="2">
        <v>2.7199997901916504</v>
      </c>
      <c r="Z1101" s="2">
        <v>1.4399999380111694</v>
      </c>
      <c r="AA1101" s="2">
        <v>0</v>
      </c>
      <c r="AB1101" s="2">
        <v>0</v>
      </c>
      <c r="AC1101" s="2">
        <v>0</v>
      </c>
      <c r="AD1101" s="2">
        <v>29.719999313354492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14</v>
      </c>
      <c r="AO1101" s="2">
        <v>1.6399999856948853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59.999998316168785</v>
      </c>
    </row>
    <row r="1102" spans="1:47" x14ac:dyDescent="0.25">
      <c r="A1102">
        <v>1101</v>
      </c>
      <c r="B1102" s="2">
        <v>1.0377217531204224</v>
      </c>
      <c r="C1102" s="2">
        <v>0</v>
      </c>
      <c r="D1102" s="2">
        <v>0</v>
      </c>
      <c r="E1102" s="2">
        <v>6.0399999618530273</v>
      </c>
      <c r="F1102" s="2">
        <v>8.2399997711181641</v>
      </c>
      <c r="G1102" s="2">
        <v>0</v>
      </c>
      <c r="H1102" s="2">
        <v>0</v>
      </c>
      <c r="I1102" s="2">
        <v>0.2800000011920929</v>
      </c>
      <c r="J1102" s="2">
        <v>0</v>
      </c>
      <c r="K1102" s="2">
        <v>0</v>
      </c>
      <c r="L1102" s="2">
        <v>0</v>
      </c>
      <c r="M1102" s="2">
        <v>0</v>
      </c>
      <c r="N1102" s="2">
        <v>1.3600000143051147</v>
      </c>
      <c r="O1102" s="2">
        <v>2.7199997901916504</v>
      </c>
      <c r="P1102" s="2">
        <v>0</v>
      </c>
      <c r="Q1102" s="2">
        <v>0</v>
      </c>
      <c r="R1102" s="2">
        <v>0</v>
      </c>
      <c r="S1102" s="2">
        <v>0</v>
      </c>
      <c r="T1102" s="2">
        <v>1.2400000095367432</v>
      </c>
      <c r="U1102" s="2">
        <v>0</v>
      </c>
      <c r="V1102" s="2">
        <v>0</v>
      </c>
      <c r="W1102" s="2">
        <v>0</v>
      </c>
      <c r="X1102" s="2">
        <v>0</v>
      </c>
      <c r="Y1102" s="2">
        <v>3.440000057220459</v>
      </c>
      <c r="Z1102" s="2">
        <v>1.3200000524520874</v>
      </c>
      <c r="AA1102" s="2">
        <v>0</v>
      </c>
      <c r="AB1102" s="2">
        <v>0</v>
      </c>
      <c r="AC1102" s="2">
        <v>0</v>
      </c>
      <c r="AD1102" s="2">
        <v>8.5200004577636719</v>
      </c>
      <c r="AE1102" s="2">
        <v>0</v>
      </c>
      <c r="AF1102" s="2">
        <v>0</v>
      </c>
      <c r="AG1102" s="2">
        <v>3.9999999105930328E-2</v>
      </c>
      <c r="AH1102" s="2">
        <v>0</v>
      </c>
      <c r="AI1102" s="2">
        <v>2.2400000095367432</v>
      </c>
      <c r="AJ1102" s="2">
        <v>0</v>
      </c>
      <c r="AK1102" s="2">
        <v>0</v>
      </c>
      <c r="AL1102" s="2">
        <v>0</v>
      </c>
      <c r="AM1102" s="2">
        <v>0</v>
      </c>
      <c r="AN1102" s="2">
        <v>18.279996871948242</v>
      </c>
      <c r="AO1102" s="2">
        <v>6.2799983024597168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59.999995298683643</v>
      </c>
    </row>
    <row r="1103" spans="1:47" x14ac:dyDescent="0.25">
      <c r="A1103">
        <v>1102</v>
      </c>
      <c r="B1103" s="2">
        <v>1.441867470741272</v>
      </c>
      <c r="C1103" s="2">
        <v>0.23999999463558197</v>
      </c>
      <c r="D1103" s="2">
        <v>0</v>
      </c>
      <c r="E1103" s="2">
        <v>7.3599987030029297</v>
      </c>
      <c r="F1103" s="2">
        <v>2.0399999618530273</v>
      </c>
      <c r="G1103" s="2">
        <v>0</v>
      </c>
      <c r="H1103" s="2">
        <v>0</v>
      </c>
      <c r="I1103" s="2">
        <v>0.84000003337860107</v>
      </c>
      <c r="J1103" s="2">
        <v>0</v>
      </c>
      <c r="K1103" s="2">
        <v>0</v>
      </c>
      <c r="L1103" s="2">
        <v>0.71999996900558472</v>
      </c>
      <c r="M1103" s="2">
        <v>0</v>
      </c>
      <c r="N1103" s="2">
        <v>2.3599998950958252</v>
      </c>
      <c r="O1103" s="2">
        <v>3</v>
      </c>
      <c r="P1103" s="2">
        <v>0.23999999463558197</v>
      </c>
      <c r="Q1103" s="2">
        <v>0</v>
      </c>
      <c r="R1103" s="2">
        <v>0.72000002861022949</v>
      </c>
      <c r="S1103" s="2">
        <v>0</v>
      </c>
      <c r="T1103" s="2">
        <v>7.3199996948242187</v>
      </c>
      <c r="U1103" s="2">
        <v>0</v>
      </c>
      <c r="V1103" s="2">
        <v>0</v>
      </c>
      <c r="W1103" s="2">
        <v>0</v>
      </c>
      <c r="X1103" s="2">
        <v>0</v>
      </c>
      <c r="Y1103" s="2">
        <v>2.6400001049041748</v>
      </c>
      <c r="Z1103" s="2">
        <v>2.3199999332427979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0.23999999463558197</v>
      </c>
      <c r="AL1103" s="2">
        <v>0</v>
      </c>
      <c r="AM1103" s="2">
        <v>0</v>
      </c>
      <c r="AN1103" s="2">
        <v>19.279996871948242</v>
      </c>
      <c r="AO1103" s="2">
        <v>10.679997444152832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59.999992623925209</v>
      </c>
    </row>
    <row r="1104" spans="1:47" x14ac:dyDescent="0.25">
      <c r="A1104">
        <v>1103</v>
      </c>
      <c r="B1104" s="2">
        <v>0.85355210304260254</v>
      </c>
      <c r="C1104" s="2">
        <v>0</v>
      </c>
      <c r="D1104" s="2">
        <v>0</v>
      </c>
      <c r="E1104" s="2">
        <v>9.5599966049194336</v>
      </c>
      <c r="F1104" s="2">
        <v>5.0399999618530273</v>
      </c>
      <c r="G1104" s="2">
        <v>0</v>
      </c>
      <c r="H1104" s="2">
        <v>0</v>
      </c>
      <c r="I1104" s="2">
        <v>0.95999997854232788</v>
      </c>
      <c r="J1104" s="2">
        <v>0</v>
      </c>
      <c r="K1104" s="2">
        <v>0</v>
      </c>
      <c r="L1104" s="2">
        <v>0.72000002861022949</v>
      </c>
      <c r="M1104" s="2">
        <v>0</v>
      </c>
      <c r="N1104" s="2">
        <v>1.3600000143051147</v>
      </c>
      <c r="O1104" s="2">
        <v>1.9599999189376831</v>
      </c>
      <c r="P1104" s="2">
        <v>0</v>
      </c>
      <c r="Q1104" s="2">
        <v>0</v>
      </c>
      <c r="R1104" s="2">
        <v>0</v>
      </c>
      <c r="S1104" s="2">
        <v>0</v>
      </c>
      <c r="T1104" s="2">
        <v>7.4399995803833008</v>
      </c>
      <c r="U1104" s="2">
        <v>0.23999999463558197</v>
      </c>
      <c r="V1104" s="2">
        <v>0</v>
      </c>
      <c r="W1104" s="2">
        <v>0</v>
      </c>
      <c r="X1104" s="2">
        <v>0</v>
      </c>
      <c r="Y1104" s="2">
        <v>1.3599998950958252</v>
      </c>
      <c r="Z1104" s="2">
        <v>1.3599998950958252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0.71999996900558472</v>
      </c>
      <c r="AJ1104" s="2">
        <v>0</v>
      </c>
      <c r="AK1104" s="2">
        <v>1.3999999761581421</v>
      </c>
      <c r="AL1104" s="2">
        <v>1.0800000429153442</v>
      </c>
      <c r="AM1104" s="2">
        <v>0</v>
      </c>
      <c r="AN1104" s="2">
        <v>20.319997787475586</v>
      </c>
      <c r="AO1104" s="2">
        <v>6.4799990653991699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59.999992713332176</v>
      </c>
    </row>
    <row r="1105" spans="1:47" x14ac:dyDescent="0.25">
      <c r="A1105">
        <v>1104</v>
      </c>
      <c r="B1105" s="2">
        <v>0.5168832540512085</v>
      </c>
      <c r="C1105" s="2">
        <v>0</v>
      </c>
      <c r="D1105" s="2">
        <v>0</v>
      </c>
      <c r="E1105" s="2">
        <v>2.5199999809265137</v>
      </c>
      <c r="F1105" s="2">
        <v>4.320000171661377</v>
      </c>
      <c r="G1105" s="2">
        <v>0</v>
      </c>
      <c r="H1105" s="2">
        <v>0</v>
      </c>
      <c r="I1105" s="2">
        <v>2.0399999618530273</v>
      </c>
      <c r="J1105" s="2">
        <v>0</v>
      </c>
      <c r="K1105" s="2">
        <v>0</v>
      </c>
      <c r="L1105" s="2">
        <v>1.4399999380111694</v>
      </c>
      <c r="M1105" s="2">
        <v>0</v>
      </c>
      <c r="N1105" s="2">
        <v>1.6800000667572021</v>
      </c>
      <c r="O1105" s="2">
        <v>0.23999999463558197</v>
      </c>
      <c r="P1105" s="2">
        <v>0</v>
      </c>
      <c r="Q1105" s="2">
        <v>0</v>
      </c>
      <c r="R1105" s="2">
        <v>0</v>
      </c>
      <c r="S1105" s="2">
        <v>0</v>
      </c>
      <c r="T1105" s="2">
        <v>3.4800000190734863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0.8399999737739563</v>
      </c>
      <c r="AJ1105" s="2">
        <v>0.8399999737739563</v>
      </c>
      <c r="AK1105" s="2">
        <v>0.96000003814697266</v>
      </c>
      <c r="AL1105" s="2">
        <v>0</v>
      </c>
      <c r="AM1105" s="2">
        <v>0</v>
      </c>
      <c r="AN1105" s="2">
        <v>33.799999237060547</v>
      </c>
      <c r="AO1105" s="2">
        <v>7.8399991989135742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59.999998554587364</v>
      </c>
    </row>
    <row r="1106" spans="1:47" x14ac:dyDescent="0.25">
      <c r="A1106">
        <v>1105</v>
      </c>
      <c r="B1106" s="2">
        <v>0.96222573518753052</v>
      </c>
      <c r="C1106" s="2">
        <v>0</v>
      </c>
      <c r="D1106" s="2">
        <v>0</v>
      </c>
      <c r="E1106" s="2">
        <v>4.8399991989135742</v>
      </c>
      <c r="F1106" s="2">
        <v>3.5600001811981201</v>
      </c>
      <c r="G1106" s="2">
        <v>0</v>
      </c>
      <c r="H1106" s="2">
        <v>0</v>
      </c>
      <c r="I1106" s="2">
        <v>1.1999999284744263</v>
      </c>
      <c r="J1106" s="2">
        <v>0</v>
      </c>
      <c r="K1106" s="2">
        <v>0</v>
      </c>
      <c r="L1106" s="2">
        <v>1.559999942779541</v>
      </c>
      <c r="M1106" s="2">
        <v>0</v>
      </c>
      <c r="N1106" s="2">
        <v>1</v>
      </c>
      <c r="O1106" s="2">
        <v>0.72000002861022949</v>
      </c>
      <c r="P1106" s="2">
        <v>0</v>
      </c>
      <c r="Q1106" s="2">
        <v>0</v>
      </c>
      <c r="R1106" s="2">
        <v>0</v>
      </c>
      <c r="S1106" s="2">
        <v>0</v>
      </c>
      <c r="T1106" s="2">
        <v>7.6399989128112793</v>
      </c>
      <c r="U1106" s="2">
        <v>0</v>
      </c>
      <c r="V1106" s="2">
        <v>0</v>
      </c>
      <c r="W1106" s="2">
        <v>0</v>
      </c>
      <c r="X1106" s="2">
        <v>0</v>
      </c>
      <c r="Y1106" s="2">
        <v>3.7200000286102295</v>
      </c>
      <c r="Z1106" s="2">
        <v>2.0400002002716064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1.2400000095367432</v>
      </c>
      <c r="AJ1106" s="2">
        <v>0</v>
      </c>
      <c r="AK1106" s="2">
        <v>0.95999997854232788</v>
      </c>
      <c r="AL1106" s="2">
        <v>0</v>
      </c>
      <c r="AM1106" s="2">
        <v>0</v>
      </c>
      <c r="AN1106" s="2">
        <v>24.679998397827148</v>
      </c>
      <c r="AO1106" s="2">
        <v>6.8399991989135742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59.9999960064888</v>
      </c>
    </row>
    <row r="1107" spans="1:47" x14ac:dyDescent="0.25">
      <c r="A1107">
        <v>1106</v>
      </c>
      <c r="B1107" s="2">
        <v>0.91954135894775391</v>
      </c>
      <c r="C1107" s="2">
        <v>0</v>
      </c>
      <c r="D1107" s="2">
        <v>0</v>
      </c>
      <c r="E1107" s="2">
        <v>3.9200000762939453</v>
      </c>
      <c r="F1107" s="2">
        <v>18.159999847412109</v>
      </c>
      <c r="G1107" s="2">
        <v>0</v>
      </c>
      <c r="H1107" s="2">
        <v>0</v>
      </c>
      <c r="I1107" s="2">
        <v>0.47999998927116394</v>
      </c>
      <c r="J1107" s="2">
        <v>0</v>
      </c>
      <c r="K1107" s="2">
        <v>0</v>
      </c>
      <c r="L1107" s="2">
        <v>0.68000000715255737</v>
      </c>
      <c r="M1107" s="2">
        <v>0</v>
      </c>
      <c r="N1107" s="2">
        <v>1.0399999618530273</v>
      </c>
      <c r="O1107" s="2">
        <v>1.4399999380111694</v>
      </c>
      <c r="P1107" s="2">
        <v>0</v>
      </c>
      <c r="Q1107" s="2">
        <v>0</v>
      </c>
      <c r="R1107" s="2">
        <v>0</v>
      </c>
      <c r="S1107" s="2">
        <v>0</v>
      </c>
      <c r="T1107" s="2">
        <v>4.7999997138977051</v>
      </c>
      <c r="U1107" s="2">
        <v>0</v>
      </c>
      <c r="V1107" s="2">
        <v>0</v>
      </c>
      <c r="W1107" s="2">
        <v>0</v>
      </c>
      <c r="X1107" s="2">
        <v>0</v>
      </c>
      <c r="Y1107" s="2">
        <v>3.7600002288818359</v>
      </c>
      <c r="Z1107" s="2">
        <v>2.6399998664855957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0.47999998927116394</v>
      </c>
      <c r="AL1107" s="2">
        <v>0</v>
      </c>
      <c r="AM1107" s="2">
        <v>0</v>
      </c>
      <c r="AN1107" s="2">
        <v>17.360000610351562</v>
      </c>
      <c r="AO1107" s="2">
        <v>5.2399997711181641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1.2218701839447021</v>
      </c>
      <c r="C1108" s="2">
        <v>0</v>
      </c>
      <c r="D1108" s="2">
        <v>0</v>
      </c>
      <c r="E1108" s="2">
        <v>5.3999991416931152</v>
      </c>
      <c r="F1108" s="2">
        <v>7.679999828338623</v>
      </c>
      <c r="G1108" s="2">
        <v>0</v>
      </c>
      <c r="H1108" s="2">
        <v>0</v>
      </c>
      <c r="I1108" s="2">
        <v>0.71999996900558472</v>
      </c>
      <c r="J1108" s="2">
        <v>0</v>
      </c>
      <c r="K1108" s="2">
        <v>0</v>
      </c>
      <c r="L1108" s="2">
        <v>1</v>
      </c>
      <c r="M1108" s="2">
        <v>0</v>
      </c>
      <c r="N1108" s="2">
        <v>2.3599998950958252</v>
      </c>
      <c r="O1108" s="2">
        <v>1.4800000190734863</v>
      </c>
      <c r="P1108" s="2">
        <v>0</v>
      </c>
      <c r="Q1108" s="2">
        <v>0</v>
      </c>
      <c r="R1108" s="2">
        <v>0</v>
      </c>
      <c r="S1108" s="2">
        <v>0</v>
      </c>
      <c r="T1108" s="2">
        <v>5.3999996185302734</v>
      </c>
      <c r="U1108" s="2">
        <v>0</v>
      </c>
      <c r="V1108" s="2">
        <v>0</v>
      </c>
      <c r="W1108" s="2">
        <v>0</v>
      </c>
      <c r="X1108" s="2">
        <v>0</v>
      </c>
      <c r="Y1108" s="2">
        <v>2.1200001239776611</v>
      </c>
      <c r="Z1108" s="2">
        <v>2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0.23999999463558197</v>
      </c>
      <c r="AJ1108" s="2">
        <v>0</v>
      </c>
      <c r="AK1108" s="2">
        <v>0</v>
      </c>
      <c r="AL1108" s="2">
        <v>0</v>
      </c>
      <c r="AM1108" s="2">
        <v>0</v>
      </c>
      <c r="AN1108" s="2">
        <v>24.479999542236328</v>
      </c>
      <c r="AO1108" s="2">
        <v>7.1199994087219238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59.999997541308403</v>
      </c>
    </row>
    <row r="1109" spans="1:47" x14ac:dyDescent="0.25">
      <c r="A1109">
        <v>1108</v>
      </c>
      <c r="B1109" s="2">
        <v>1.4050321578979492</v>
      </c>
      <c r="C1109" s="2">
        <v>0</v>
      </c>
      <c r="D1109" s="2">
        <v>0</v>
      </c>
      <c r="E1109" s="2">
        <v>4.4399995803833008</v>
      </c>
      <c r="F1109" s="2">
        <v>3.1200003623962402</v>
      </c>
      <c r="G1109" s="2">
        <v>0.36000001430511475</v>
      </c>
      <c r="H1109" s="2">
        <v>0</v>
      </c>
      <c r="I1109" s="2">
        <v>3.5999999046325684</v>
      </c>
      <c r="J1109" s="2">
        <v>0</v>
      </c>
      <c r="K1109" s="2">
        <v>0</v>
      </c>
      <c r="L1109" s="2">
        <v>2.9600000381469727</v>
      </c>
      <c r="M1109" s="2">
        <v>0</v>
      </c>
      <c r="N1109" s="2">
        <v>3.0800001621246338</v>
      </c>
      <c r="O1109" s="2">
        <v>1.440000057220459</v>
      </c>
      <c r="P1109" s="2">
        <v>0</v>
      </c>
      <c r="Q1109" s="2">
        <v>0</v>
      </c>
      <c r="R1109" s="2">
        <v>0</v>
      </c>
      <c r="S1109" s="2">
        <v>0.47999998927116394</v>
      </c>
      <c r="T1109" s="2">
        <v>6.3999991416931152</v>
      </c>
      <c r="U1109" s="2">
        <v>0</v>
      </c>
      <c r="V1109" s="2">
        <v>0.23999999463558197</v>
      </c>
      <c r="W1109" s="2">
        <v>0</v>
      </c>
      <c r="X1109" s="2">
        <v>0</v>
      </c>
      <c r="Y1109" s="2">
        <v>3.0000002384185791</v>
      </c>
      <c r="Z1109" s="2">
        <v>4.559999942779541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0.2800000011920929</v>
      </c>
      <c r="AJ1109" s="2">
        <v>0</v>
      </c>
      <c r="AK1109" s="2">
        <v>0.95999997854232788</v>
      </c>
      <c r="AL1109" s="2">
        <v>3.440000057220459</v>
      </c>
      <c r="AM1109" s="2">
        <v>0</v>
      </c>
      <c r="AN1109" s="2">
        <v>16.599996566772461</v>
      </c>
      <c r="AO1109" s="2">
        <v>5.0399994850158691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59.999995514750481</v>
      </c>
    </row>
    <row r="1110" spans="1:47" x14ac:dyDescent="0.25">
      <c r="A1110">
        <v>1109</v>
      </c>
      <c r="B1110" s="2">
        <v>0.6796412467956543</v>
      </c>
      <c r="C1110" s="2">
        <v>0</v>
      </c>
      <c r="D1110" s="2">
        <v>0</v>
      </c>
      <c r="E1110" s="2">
        <v>5.959998607635498</v>
      </c>
      <c r="F1110" s="2">
        <v>10.200000762939453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1.1599999666213989</v>
      </c>
      <c r="O1110" s="2">
        <v>1.9199999570846558</v>
      </c>
      <c r="P1110" s="2">
        <v>0</v>
      </c>
      <c r="Q1110" s="2">
        <v>0</v>
      </c>
      <c r="R1110" s="2">
        <v>0</v>
      </c>
      <c r="S1110" s="2">
        <v>0</v>
      </c>
      <c r="T1110" s="2">
        <v>3.7599999904632568</v>
      </c>
      <c r="U1110" s="2">
        <v>0</v>
      </c>
      <c r="V1110" s="2">
        <v>0</v>
      </c>
      <c r="W1110" s="2">
        <v>0</v>
      </c>
      <c r="X1110" s="2">
        <v>0</v>
      </c>
      <c r="Y1110" s="2">
        <v>3</v>
      </c>
      <c r="Z1110" s="2">
        <v>2.2400000095367432</v>
      </c>
      <c r="AA1110" s="2">
        <v>0</v>
      </c>
      <c r="AB1110" s="2">
        <v>0</v>
      </c>
      <c r="AC1110" s="2">
        <v>12.880000114440918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0.23999999463558197</v>
      </c>
      <c r="AJ1110" s="2">
        <v>0</v>
      </c>
      <c r="AK1110" s="2">
        <v>0</v>
      </c>
      <c r="AL1110" s="2">
        <v>0</v>
      </c>
      <c r="AM1110" s="2">
        <v>0</v>
      </c>
      <c r="AN1110" s="2">
        <v>17.19999885559082</v>
      </c>
      <c r="AO1110" s="2">
        <v>1.440000057220459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59.999998316168785</v>
      </c>
    </row>
    <row r="1111" spans="1:47" x14ac:dyDescent="0.25">
      <c r="A1111">
        <v>1110</v>
      </c>
      <c r="B1111" s="2">
        <v>0.68392199277877808</v>
      </c>
      <c r="C1111" s="2">
        <v>0</v>
      </c>
      <c r="D1111" s="2">
        <v>0</v>
      </c>
      <c r="E1111" s="2">
        <v>0.75999999046325684</v>
      </c>
      <c r="F1111" s="2">
        <v>31.599998474121094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2.2799999713897705</v>
      </c>
      <c r="O1111" s="2">
        <v>2.1600000858306885</v>
      </c>
      <c r="P1111" s="2">
        <v>0.23999999463558197</v>
      </c>
      <c r="Q1111" s="2">
        <v>0</v>
      </c>
      <c r="R1111" s="2">
        <v>0</v>
      </c>
      <c r="S1111" s="2">
        <v>0</v>
      </c>
      <c r="T1111" s="2">
        <v>1.2000000476837158</v>
      </c>
      <c r="U1111" s="2">
        <v>0</v>
      </c>
      <c r="V1111" s="2">
        <v>0</v>
      </c>
      <c r="W1111" s="2">
        <v>0</v>
      </c>
      <c r="X1111" s="2">
        <v>0</v>
      </c>
      <c r="Y1111" s="2">
        <v>0.63999998569488525</v>
      </c>
      <c r="Z1111" s="2">
        <v>0.31999999284744263</v>
      </c>
      <c r="AA1111" s="2">
        <v>0</v>
      </c>
      <c r="AB1111" s="2">
        <v>0</v>
      </c>
      <c r="AC1111" s="2">
        <v>13.800000190734863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0.23999999463558197</v>
      </c>
      <c r="AJ1111" s="2">
        <v>0</v>
      </c>
      <c r="AK1111" s="2">
        <v>0</v>
      </c>
      <c r="AL1111" s="2">
        <v>0</v>
      </c>
      <c r="AM1111" s="2">
        <v>0</v>
      </c>
      <c r="AN1111" s="2">
        <v>5.5600004196166992</v>
      </c>
      <c r="AO1111" s="2">
        <v>1.1999999284744263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59.999999076128006</v>
      </c>
    </row>
    <row r="1112" spans="1:47" x14ac:dyDescent="0.25">
      <c r="A1112">
        <v>1111</v>
      </c>
      <c r="B1112" s="2">
        <v>0.74433368444442749</v>
      </c>
      <c r="C1112" s="2">
        <v>0</v>
      </c>
      <c r="D1112" s="2">
        <v>0</v>
      </c>
      <c r="E1112" s="2">
        <v>0.23999999463558197</v>
      </c>
      <c r="F1112" s="2">
        <v>48.840003967285156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0.95999997854232788</v>
      </c>
      <c r="O1112" s="2">
        <v>0.84000003337860107</v>
      </c>
      <c r="P1112" s="2">
        <v>0.95999997854232788</v>
      </c>
      <c r="Q1112" s="2">
        <v>0</v>
      </c>
      <c r="R1112" s="2">
        <v>0</v>
      </c>
      <c r="S1112" s="2">
        <v>0</v>
      </c>
      <c r="T1112" s="2">
        <v>5.5199995040893555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0.23999999463558197</v>
      </c>
      <c r="AJ1112" s="2">
        <v>0</v>
      </c>
      <c r="AK1112" s="2">
        <v>0</v>
      </c>
      <c r="AL1112" s="2">
        <v>0</v>
      </c>
      <c r="AM1112" s="2">
        <v>0</v>
      </c>
      <c r="AN1112" s="2">
        <v>1.6800000667572021</v>
      </c>
      <c r="AO1112" s="2">
        <v>0.71999996900558472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60.000003486871719</v>
      </c>
    </row>
    <row r="1113" spans="1:47" x14ac:dyDescent="0.25">
      <c r="A1113">
        <v>1112</v>
      </c>
      <c r="B1113" s="2">
        <v>0.82289421558380127</v>
      </c>
      <c r="C1113" s="2">
        <v>0</v>
      </c>
      <c r="D1113" s="2">
        <v>0</v>
      </c>
      <c r="E1113" s="2">
        <v>10.639996528625488</v>
      </c>
      <c r="F1113" s="2">
        <v>2.2400000095367432</v>
      </c>
      <c r="G1113" s="2">
        <v>0</v>
      </c>
      <c r="H1113" s="2">
        <v>0</v>
      </c>
      <c r="I1113" s="2">
        <v>0.71999996900558472</v>
      </c>
      <c r="J1113" s="2">
        <v>0</v>
      </c>
      <c r="K1113" s="2">
        <v>0</v>
      </c>
      <c r="L1113" s="2">
        <v>0</v>
      </c>
      <c r="M1113" s="2">
        <v>0</v>
      </c>
      <c r="N1113" s="2">
        <v>1.9199999570846558</v>
      </c>
      <c r="O1113" s="2">
        <v>2.1599998474121094</v>
      </c>
      <c r="P1113" s="2">
        <v>0</v>
      </c>
      <c r="Q1113" s="2">
        <v>1.1200000047683716</v>
      </c>
      <c r="R1113" s="2">
        <v>0</v>
      </c>
      <c r="S1113" s="2">
        <v>0</v>
      </c>
      <c r="T1113" s="2">
        <v>2.4800000190734863</v>
      </c>
      <c r="U1113" s="2">
        <v>0</v>
      </c>
      <c r="V1113" s="2">
        <v>0</v>
      </c>
      <c r="W1113" s="2">
        <v>0</v>
      </c>
      <c r="X1113" s="2">
        <v>0</v>
      </c>
      <c r="Y1113" s="2">
        <v>0.2800000011920929</v>
      </c>
      <c r="Z1113" s="2">
        <v>1.1200000047683716</v>
      </c>
      <c r="AA1113" s="2">
        <v>0</v>
      </c>
      <c r="AB1113" s="2">
        <v>0</v>
      </c>
      <c r="AC1113" s="2">
        <v>17.159999847412109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0.84000003337860107</v>
      </c>
      <c r="AL1113" s="2">
        <v>0</v>
      </c>
      <c r="AM1113" s="2">
        <v>0.60000002384185791</v>
      </c>
      <c r="AN1113" s="2">
        <v>17.520000457763672</v>
      </c>
      <c r="AO1113" s="2">
        <v>1.1999999284744263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59.99999663233757</v>
      </c>
    </row>
    <row r="1114" spans="1:47" x14ac:dyDescent="0.25">
      <c r="A1114">
        <v>1113</v>
      </c>
      <c r="B1114" s="2">
        <v>6.7346185445785522E-2</v>
      </c>
      <c r="C1114" s="2">
        <v>0</v>
      </c>
      <c r="D1114" s="2">
        <v>0</v>
      </c>
      <c r="E1114" s="2">
        <v>0.71999996900558472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0.23999999463558197</v>
      </c>
      <c r="O1114" s="2">
        <v>0.23999999463558197</v>
      </c>
      <c r="P1114" s="2">
        <v>0</v>
      </c>
      <c r="Q1114" s="2">
        <v>0</v>
      </c>
      <c r="R1114" s="2">
        <v>0</v>
      </c>
      <c r="S1114" s="2">
        <v>0</v>
      </c>
      <c r="T1114" s="2">
        <v>0.23999999463558197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10.079999923706055</v>
      </c>
      <c r="AB1114" s="2">
        <v>0</v>
      </c>
      <c r="AC1114" s="2">
        <v>30.440000534057617</v>
      </c>
      <c r="AD1114" s="2">
        <v>9.4399995803833008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8.6000003814697266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60.00000037252903</v>
      </c>
    </row>
    <row r="1115" spans="1:47" x14ac:dyDescent="0.25">
      <c r="A1115">
        <v>1114</v>
      </c>
      <c r="B1115" s="2">
        <v>0.11561930179595947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0.11999999731779099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58.360000610351563</v>
      </c>
      <c r="AE1115" s="2">
        <v>1.4800000190734863</v>
      </c>
      <c r="AF1115" s="2">
        <v>0</v>
      </c>
      <c r="AG1115" s="2">
        <v>3.9999999105930328E-2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60.00000062584877</v>
      </c>
    </row>
    <row r="1116" spans="1:47" x14ac:dyDescent="0.25">
      <c r="A1116">
        <v>1115</v>
      </c>
      <c r="B1116" s="2">
        <v>5.5186271667480469E-2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60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60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5.3700417280197144E-2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57.920001983642578</v>
      </c>
      <c r="AE1118" s="2">
        <v>2.0799999237060547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60.000001907348633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60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3.0094921588897705E-2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57.159999847412109</v>
      </c>
      <c r="AE1120" s="2">
        <v>2.8400001525878906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0.14954851567745209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59.319999694824219</v>
      </c>
      <c r="AE1121" s="2">
        <v>0.68000000715255737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59.999999701976776</v>
      </c>
    </row>
    <row r="1122" spans="1:47" x14ac:dyDescent="0.25">
      <c r="A1122">
        <v>1121</v>
      </c>
      <c r="B1122" s="2">
        <v>0.39996194839477539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1.4399999380111694</v>
      </c>
      <c r="P1122" s="2">
        <v>0</v>
      </c>
      <c r="Q1122" s="2">
        <v>0</v>
      </c>
      <c r="R1122" s="2">
        <v>0</v>
      </c>
      <c r="S1122" s="2">
        <v>0</v>
      </c>
      <c r="T1122" s="2">
        <v>2.1599998474121094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3.880000114440918</v>
      </c>
      <c r="AB1122" s="2">
        <v>0</v>
      </c>
      <c r="AC1122" s="2">
        <v>0</v>
      </c>
      <c r="AD1122" s="2">
        <v>42.320003509521484</v>
      </c>
      <c r="AE1122" s="2">
        <v>5.320000171661377</v>
      </c>
      <c r="AF1122" s="2">
        <v>0</v>
      </c>
      <c r="AG1122" s="2">
        <v>3.9999999105930328E-2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4.8400001525878906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60.000003732740879</v>
      </c>
    </row>
    <row r="1123" spans="1:47" x14ac:dyDescent="0.25">
      <c r="A1123">
        <v>1122</v>
      </c>
      <c r="B1123" s="2">
        <v>0.51618629693984985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1.6799999475479126</v>
      </c>
      <c r="P1123" s="2">
        <v>0</v>
      </c>
      <c r="Q1123" s="2">
        <v>0</v>
      </c>
      <c r="R1123" s="2">
        <v>0</v>
      </c>
      <c r="S1123" s="2">
        <v>0</v>
      </c>
      <c r="T1123" s="2">
        <v>4.3199996948242187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30.040000915527344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23.959999084472656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59.999999642372131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50.159999847412109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9.8400001525878906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50.760002136230469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9.2399997711181641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60.000001907348633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41.040000915527344</v>
      </c>
      <c r="AB1126" s="2">
        <v>0</v>
      </c>
      <c r="AC1126" s="2">
        <v>0</v>
      </c>
      <c r="AD1126" s="2">
        <v>15.239999771118164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3.7200000286102295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60.000000715255737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58.119998931884766</v>
      </c>
      <c r="AE1128" s="2">
        <v>1.880000114440918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59.999999046325684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57.840000152587891</v>
      </c>
      <c r="AE1129" s="2">
        <v>2.1600000858306885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60.000000238418579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57.520004272460938</v>
      </c>
      <c r="AE1130" s="2">
        <v>2.4800000190734863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60.000004291534424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59.55999755859375</v>
      </c>
      <c r="AE1131" s="2">
        <v>0.43999999761581421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59.999997556209564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58.960002899169922</v>
      </c>
      <c r="AE1132" s="2">
        <v>1.0399999618530273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60.000002861022949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56.760002136230469</v>
      </c>
      <c r="AE1133" s="2">
        <v>3.2400000095367432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60.000002145767212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58.279998779296875</v>
      </c>
      <c r="AE1134" s="2">
        <v>1.7200000286102295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59.999998807907104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60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60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60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57.079998016357422</v>
      </c>
      <c r="AE1138" s="2">
        <v>2.9200000762939453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59.999998092651367</v>
      </c>
    </row>
    <row r="1139" spans="1:47" x14ac:dyDescent="0.25">
      <c r="A1139">
        <v>1138</v>
      </c>
      <c r="B1139" s="2">
        <v>0.37191590666770935</v>
      </c>
      <c r="C1139" s="2">
        <v>0</v>
      </c>
      <c r="D1139" s="2">
        <v>0</v>
      </c>
      <c r="E1139" s="2">
        <v>0.23999999463558197</v>
      </c>
      <c r="F1139" s="2">
        <v>0.23999999463558197</v>
      </c>
      <c r="G1139" s="2">
        <v>0</v>
      </c>
      <c r="H1139" s="2">
        <v>0</v>
      </c>
      <c r="I1139" s="2">
        <v>0.23999999463558197</v>
      </c>
      <c r="J1139" s="2">
        <v>0.23999999463558197</v>
      </c>
      <c r="K1139" s="2">
        <v>0.23999999463558197</v>
      </c>
      <c r="L1139" s="2">
        <v>0.23999999463558197</v>
      </c>
      <c r="M1139" s="2">
        <v>0.23999999463558197</v>
      </c>
      <c r="N1139" s="2">
        <v>0.72000002861022949</v>
      </c>
      <c r="O1139" s="2">
        <v>0.2800000011920929</v>
      </c>
      <c r="P1139" s="2">
        <v>0</v>
      </c>
      <c r="Q1139" s="2">
        <v>0</v>
      </c>
      <c r="R1139" s="2">
        <v>0</v>
      </c>
      <c r="S1139" s="2">
        <v>0</v>
      </c>
      <c r="T1139" s="2">
        <v>2.4800000190734863</v>
      </c>
      <c r="U1139" s="2">
        <v>0.23999999463558197</v>
      </c>
      <c r="V1139" s="2">
        <v>0</v>
      </c>
      <c r="W1139" s="2">
        <v>0</v>
      </c>
      <c r="X1139" s="2">
        <v>0</v>
      </c>
      <c r="Y1139" s="2">
        <v>0.63999998569488525</v>
      </c>
      <c r="Z1139" s="2">
        <v>0.31999999284744263</v>
      </c>
      <c r="AA1139" s="2">
        <v>0</v>
      </c>
      <c r="AB1139" s="2">
        <v>0</v>
      </c>
      <c r="AC1139" s="2">
        <v>0</v>
      </c>
      <c r="AD1139" s="2">
        <v>47.680000305175781</v>
      </c>
      <c r="AE1139" s="2">
        <v>0.80000001192092896</v>
      </c>
      <c r="AF1139" s="2">
        <v>0</v>
      </c>
      <c r="AG1139" s="2">
        <v>0.72000002861022949</v>
      </c>
      <c r="AH1139" s="2">
        <v>0</v>
      </c>
      <c r="AI1139" s="2">
        <v>1.6799999475479126</v>
      </c>
      <c r="AJ1139" s="2">
        <v>1.6800000667572021</v>
      </c>
      <c r="AK1139" s="2">
        <v>0.8399999737739563</v>
      </c>
      <c r="AL1139" s="2">
        <v>0</v>
      </c>
      <c r="AM1139" s="2">
        <v>0</v>
      </c>
      <c r="AN1139" s="2">
        <v>0</v>
      </c>
      <c r="AO1139" s="2">
        <v>0.23999999463558197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60.000000312924385</v>
      </c>
    </row>
    <row r="1140" spans="1:47" x14ac:dyDescent="0.25">
      <c r="A1140">
        <v>1139</v>
      </c>
      <c r="B1140" s="2">
        <v>0.22558896243572235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0.23999999463558197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7.1999993324279785</v>
      </c>
      <c r="U1140" s="2">
        <v>0</v>
      </c>
      <c r="V1140" s="2">
        <v>0</v>
      </c>
      <c r="W1140" s="2">
        <v>0</v>
      </c>
      <c r="X1140" s="2">
        <v>0</v>
      </c>
      <c r="Y1140" s="2">
        <v>7.9999998211860657E-2</v>
      </c>
      <c r="Z1140" s="2">
        <v>0.79999995231628418</v>
      </c>
      <c r="AA1140" s="2">
        <v>0</v>
      </c>
      <c r="AB1140" s="2">
        <v>0</v>
      </c>
      <c r="AC1140" s="2">
        <v>19.159999847412109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0.47999998927116394</v>
      </c>
      <c r="AJ1140" s="2">
        <v>0</v>
      </c>
      <c r="AK1140" s="2">
        <v>0</v>
      </c>
      <c r="AL1140" s="2">
        <v>0</v>
      </c>
      <c r="AM1140" s="2">
        <v>0</v>
      </c>
      <c r="AN1140" s="2">
        <v>28.399999618530273</v>
      </c>
      <c r="AO1140" s="2">
        <v>3.6400001049041748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59.999998837709427</v>
      </c>
    </row>
    <row r="1141" spans="1:47" x14ac:dyDescent="0.25">
      <c r="A1141">
        <v>1140</v>
      </c>
      <c r="B1141" s="2">
        <v>0.4963967502117157</v>
      </c>
      <c r="C1141" s="2">
        <v>0</v>
      </c>
      <c r="D1141" s="2">
        <v>0</v>
      </c>
      <c r="E1141" s="2">
        <v>0.60000002384185791</v>
      </c>
      <c r="F1141" s="2">
        <v>0.2800000011920929</v>
      </c>
      <c r="G1141" s="2">
        <v>0</v>
      </c>
      <c r="H1141" s="2">
        <v>0</v>
      </c>
      <c r="I1141" s="2">
        <v>0.23999999463558197</v>
      </c>
      <c r="J1141" s="2">
        <v>0</v>
      </c>
      <c r="K1141" s="2">
        <v>0</v>
      </c>
      <c r="L1141" s="2">
        <v>0.36000001430511475</v>
      </c>
      <c r="M1141" s="2">
        <v>0</v>
      </c>
      <c r="N1141" s="2">
        <v>0.36000001430511475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0.75999999046325684</v>
      </c>
      <c r="U1141" s="2">
        <v>0</v>
      </c>
      <c r="V1141" s="2">
        <v>0.36000001430511475</v>
      </c>
      <c r="W1141" s="2">
        <v>0</v>
      </c>
      <c r="X1141" s="2">
        <v>0</v>
      </c>
      <c r="Y1141" s="2">
        <v>0.15999999642372131</v>
      </c>
      <c r="Z1141" s="2">
        <v>0.31999999284744263</v>
      </c>
      <c r="AA1141" s="2">
        <v>0</v>
      </c>
      <c r="AB1141" s="2">
        <v>0</v>
      </c>
      <c r="AC1141" s="2">
        <v>0</v>
      </c>
      <c r="AD1141" s="2">
        <v>20.479999542236328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0.95999997854232788</v>
      </c>
      <c r="AM1141" s="2">
        <v>0</v>
      </c>
      <c r="AN1141" s="2">
        <v>33.279998779296875</v>
      </c>
      <c r="AO1141" s="2">
        <v>1.8399999141693115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59.99999825656414</v>
      </c>
    </row>
    <row r="1142" spans="1:47" x14ac:dyDescent="0.25">
      <c r="A1142">
        <v>1141</v>
      </c>
      <c r="B1142" s="2">
        <v>0.27243182063102722</v>
      </c>
      <c r="C1142" s="2">
        <v>0</v>
      </c>
      <c r="D1142" s="2">
        <v>0</v>
      </c>
      <c r="E1142" s="2">
        <v>0.95999997854232788</v>
      </c>
      <c r="F1142" s="2">
        <v>0</v>
      </c>
      <c r="G1142" s="2">
        <v>0.47999998927116394</v>
      </c>
      <c r="H1142" s="2">
        <v>0</v>
      </c>
      <c r="I1142" s="2">
        <v>0.36000001430511475</v>
      </c>
      <c r="J1142" s="2">
        <v>0</v>
      </c>
      <c r="K1142" s="2">
        <v>0</v>
      </c>
      <c r="L1142" s="2">
        <v>0</v>
      </c>
      <c r="M1142" s="2">
        <v>0</v>
      </c>
      <c r="N1142" s="2">
        <v>0.63999998569488525</v>
      </c>
      <c r="O1142" s="2">
        <v>0.2800000011920929</v>
      </c>
      <c r="P1142" s="2">
        <v>0</v>
      </c>
      <c r="Q1142" s="2">
        <v>0</v>
      </c>
      <c r="R1142" s="2">
        <v>0</v>
      </c>
      <c r="S1142" s="2">
        <v>0</v>
      </c>
      <c r="T1142" s="2">
        <v>0.47999998927116394</v>
      </c>
      <c r="U1142" s="2">
        <v>0</v>
      </c>
      <c r="V1142" s="2">
        <v>0.80000001192092896</v>
      </c>
      <c r="W1142" s="2">
        <v>0</v>
      </c>
      <c r="X1142" s="2">
        <v>0</v>
      </c>
      <c r="Y1142" s="2">
        <v>0.15999999642372131</v>
      </c>
      <c r="Z1142" s="2">
        <v>1.0399999618530273</v>
      </c>
      <c r="AA1142" s="2">
        <v>0</v>
      </c>
      <c r="AB1142" s="2">
        <v>0</v>
      </c>
      <c r="AC1142" s="2">
        <v>2.0399999618530273</v>
      </c>
      <c r="AD1142" s="2">
        <v>41.880001068115234</v>
      </c>
      <c r="AE1142" s="2">
        <v>0</v>
      </c>
      <c r="AF1142" s="2">
        <v>0</v>
      </c>
      <c r="AG1142" s="2">
        <v>3.9999999105930328E-2</v>
      </c>
      <c r="AH1142" s="2">
        <v>0</v>
      </c>
      <c r="AI1142" s="2">
        <v>0</v>
      </c>
      <c r="AJ1142" s="2">
        <v>0</v>
      </c>
      <c r="AK1142" s="2">
        <v>0.60000002384185791</v>
      </c>
      <c r="AL1142" s="2">
        <v>4.0799999237060547</v>
      </c>
      <c r="AM1142" s="2">
        <v>1.0800000429153442</v>
      </c>
      <c r="AN1142" s="2">
        <v>4.119999885559082</v>
      </c>
      <c r="AO1142" s="2">
        <v>0.95999997854232788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60.000000812113285</v>
      </c>
    </row>
    <row r="1143" spans="1:47" x14ac:dyDescent="0.25">
      <c r="A1143">
        <v>1142</v>
      </c>
      <c r="B1143" s="2">
        <v>8.8712349534034729E-2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0.23999999463558197</v>
      </c>
      <c r="O1143" s="2">
        <v>0.23999999463558197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0.36000001430511475</v>
      </c>
      <c r="AA1143" s="2">
        <v>22.400001525878906</v>
      </c>
      <c r="AB1143" s="2">
        <v>0</v>
      </c>
      <c r="AC1143" s="2">
        <v>12.279999732971191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22.079998016357422</v>
      </c>
      <c r="AO1143" s="2">
        <v>2.3999998569488525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59.999999135732651</v>
      </c>
    </row>
    <row r="1144" spans="1:47" x14ac:dyDescent="0.25">
      <c r="A1144">
        <v>1143</v>
      </c>
      <c r="B1144" s="2">
        <v>2.4444626644253731E-2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8.3599996566772461</v>
      </c>
      <c r="AB1144" s="2">
        <v>0</v>
      </c>
      <c r="AC1144" s="2">
        <v>0</v>
      </c>
      <c r="AD1144" s="2">
        <v>37.759998321533203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9.119999885559082</v>
      </c>
      <c r="AO1144" s="2">
        <v>0.71999996900558472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55.959997832775116</v>
      </c>
    </row>
    <row r="1145" spans="1:47" x14ac:dyDescent="0.25">
      <c r="A1145">
        <v>1144</v>
      </c>
      <c r="B1145" s="2">
        <v>0.17351973056793213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0.23999999463558197</v>
      </c>
      <c r="J1145" s="2">
        <v>0.47999998927116394</v>
      </c>
      <c r="K1145" s="2">
        <v>0.47999998927116394</v>
      </c>
      <c r="L1145" s="2">
        <v>0.23999999463558197</v>
      </c>
      <c r="M1145" s="2">
        <v>0</v>
      </c>
      <c r="N1145" s="2">
        <v>7.9999998211860657E-2</v>
      </c>
      <c r="O1145" s="2">
        <v>0</v>
      </c>
      <c r="P1145" s="2">
        <v>0</v>
      </c>
      <c r="Q1145" s="2">
        <v>0</v>
      </c>
      <c r="R1145" s="2">
        <v>4.8000001907348633</v>
      </c>
      <c r="S1145" s="2">
        <v>0</v>
      </c>
      <c r="T1145" s="2">
        <v>0.35999998450279236</v>
      </c>
      <c r="U1145" s="2">
        <v>0.23999999463558197</v>
      </c>
      <c r="V1145" s="2">
        <v>0</v>
      </c>
      <c r="W1145" s="2">
        <v>0</v>
      </c>
      <c r="X1145" s="2">
        <v>0</v>
      </c>
      <c r="Y1145" s="2">
        <v>0</v>
      </c>
      <c r="Z1145" s="2">
        <v>0.63999998569488525</v>
      </c>
      <c r="AA1145" s="2">
        <v>0</v>
      </c>
      <c r="AB1145" s="2">
        <v>0</v>
      </c>
      <c r="AC1145" s="2">
        <v>0</v>
      </c>
      <c r="AD1145" s="2">
        <v>47.799999237060547</v>
      </c>
      <c r="AE1145" s="2">
        <v>0</v>
      </c>
      <c r="AF1145" s="2">
        <v>0</v>
      </c>
      <c r="AG1145" s="2">
        <v>1</v>
      </c>
      <c r="AH1145" s="2">
        <v>0</v>
      </c>
      <c r="AI1145" s="2">
        <v>0.47999998927116394</v>
      </c>
      <c r="AJ1145" s="2">
        <v>0.23999999463558197</v>
      </c>
      <c r="AK1145" s="2">
        <v>0.47999998927116394</v>
      </c>
      <c r="AL1145" s="2">
        <v>1.9199999570846558</v>
      </c>
      <c r="AM1145" s="2">
        <v>0</v>
      </c>
      <c r="AN1145" s="2">
        <v>0</v>
      </c>
      <c r="AO1145" s="2">
        <v>0.51999998092651367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59.999999269843102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60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60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59.279998779296875</v>
      </c>
      <c r="AE1149" s="2">
        <v>0.72000002861022949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59.999998807907104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60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60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59.159999847412109</v>
      </c>
      <c r="AE1152" s="2">
        <v>0.8399999737739563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59.999999821186066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60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60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59.479999542236328</v>
      </c>
      <c r="AE1155" s="2">
        <v>0.51999998092651367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59.999999523162842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59.399997711181641</v>
      </c>
      <c r="AE1156" s="2">
        <v>0.60000002384185791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59.999997735023499</v>
      </c>
    </row>
    <row r="1157" spans="1:47" x14ac:dyDescent="0.25">
      <c r="A1157">
        <v>1156</v>
      </c>
      <c r="B1157" s="2">
        <v>6.1165820807218552E-3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59.560001373291016</v>
      </c>
      <c r="AE1157" s="2">
        <v>0.43999999761581421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60.00000137090683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60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59.159999847412109</v>
      </c>
      <c r="AE1159" s="2">
        <v>0.8399999737739563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59.999999821186066</v>
      </c>
    </row>
    <row r="1160" spans="1:47" x14ac:dyDescent="0.25">
      <c r="A1160">
        <v>1159</v>
      </c>
      <c r="B1160" s="2">
        <v>2.6678899303078651E-2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58.720001220703125</v>
      </c>
      <c r="AE1161" s="2">
        <v>1.2799999713897705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60.000001192092896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60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60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52.840000152587891</v>
      </c>
      <c r="AE1166" s="2">
        <v>7.1599998474121094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60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59.319999694824219</v>
      </c>
      <c r="AE1168" s="2">
        <v>0.68000000715255737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59.999999701976776</v>
      </c>
    </row>
    <row r="1169" spans="1:47" x14ac:dyDescent="0.25">
      <c r="A1169">
        <v>1168</v>
      </c>
      <c r="B1169" s="2">
        <v>1.42184067517519E-2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59.55999755859375</v>
      </c>
      <c r="AE1169" s="2">
        <v>0.43999999761581421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59.999997556209564</v>
      </c>
    </row>
    <row r="1170" spans="1:47" x14ac:dyDescent="0.25">
      <c r="A1170">
        <v>1169</v>
      </c>
      <c r="B1170" s="2">
        <v>1.500968262553215E-2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54.680000305175781</v>
      </c>
      <c r="AE1170" s="2">
        <v>5.320000171661377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60.000000476837158</v>
      </c>
    </row>
    <row r="1171" spans="1:47" x14ac:dyDescent="0.25">
      <c r="A1171">
        <v>1170</v>
      </c>
      <c r="B1171" s="2">
        <v>2.6574451476335526E-2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59.080001831054688</v>
      </c>
      <c r="AE1171" s="2">
        <v>0.92000001668930054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60.000001847743988</v>
      </c>
    </row>
    <row r="1172" spans="1:47" x14ac:dyDescent="0.25">
      <c r="A1172">
        <v>1171</v>
      </c>
      <c r="B1172" s="2">
        <v>2.5660566985607147E-2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59.360000610351563</v>
      </c>
      <c r="AE1172" s="2">
        <v>0.63999998569488525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60.000000596046448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56.560001373291016</v>
      </c>
      <c r="AE1173" s="2">
        <v>3.440000057220459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60.000001430511475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60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60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</v>
      </c>
    </row>
    <row r="1176" spans="1:47" x14ac:dyDescent="0.25">
      <c r="A1176">
        <v>1175</v>
      </c>
      <c r="B1176" s="2">
        <v>0.24758778512477875</v>
      </c>
      <c r="C1176" s="2">
        <v>0</v>
      </c>
      <c r="D1176" s="2">
        <v>0</v>
      </c>
      <c r="E1176" s="2">
        <v>0.68000000715255737</v>
      </c>
      <c r="F1176" s="2">
        <v>0</v>
      </c>
      <c r="G1176" s="2">
        <v>0</v>
      </c>
      <c r="H1176" s="2">
        <v>0</v>
      </c>
      <c r="I1176" s="2">
        <v>0</v>
      </c>
      <c r="J1176" s="2">
        <v>0.71999996900558472</v>
      </c>
      <c r="K1176" s="2">
        <v>0.47999998927116394</v>
      </c>
      <c r="L1176" s="2">
        <v>0.60000002384185791</v>
      </c>
      <c r="M1176" s="2">
        <v>0.23999999463558197</v>
      </c>
      <c r="N1176" s="2">
        <v>0.23999999463558197</v>
      </c>
      <c r="O1176" s="2">
        <v>0.47999998927116394</v>
      </c>
      <c r="P1176" s="2">
        <v>0</v>
      </c>
      <c r="Q1176" s="2">
        <v>0</v>
      </c>
      <c r="R1176" s="2">
        <v>2.6400001049041748</v>
      </c>
      <c r="S1176" s="2">
        <v>0</v>
      </c>
      <c r="T1176" s="2">
        <v>0.84000003337860107</v>
      </c>
      <c r="U1176" s="2">
        <v>0.47999998927116394</v>
      </c>
      <c r="V1176" s="2">
        <v>0</v>
      </c>
      <c r="W1176" s="2">
        <v>0</v>
      </c>
      <c r="X1176" s="2">
        <v>0</v>
      </c>
      <c r="Y1176" s="2">
        <v>1.0399999618530273</v>
      </c>
      <c r="Z1176" s="2">
        <v>7.9999998211860657E-2</v>
      </c>
      <c r="AA1176" s="2">
        <v>0</v>
      </c>
      <c r="AB1176" s="2">
        <v>0</v>
      </c>
      <c r="AC1176" s="2">
        <v>0</v>
      </c>
      <c r="AD1176" s="2">
        <v>36.639999389648438</v>
      </c>
      <c r="AE1176" s="2">
        <v>0</v>
      </c>
      <c r="AF1176" s="2">
        <v>0</v>
      </c>
      <c r="AG1176" s="2">
        <v>1.1200000047683716</v>
      </c>
      <c r="AH1176" s="2">
        <v>0</v>
      </c>
      <c r="AI1176" s="2">
        <v>1.1999999284744263</v>
      </c>
      <c r="AJ1176" s="2">
        <v>4.320000171661377</v>
      </c>
      <c r="AK1176" s="2">
        <v>1.9199999570846558</v>
      </c>
      <c r="AL1176" s="2">
        <v>2.3999998569488525</v>
      </c>
      <c r="AM1176" s="2">
        <v>0</v>
      </c>
      <c r="AN1176" s="2">
        <v>2.880000114440918</v>
      </c>
      <c r="AO1176" s="2">
        <v>1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59.999999478459358</v>
      </c>
    </row>
    <row r="1177" spans="1:47" x14ac:dyDescent="0.25">
      <c r="A1177">
        <v>1176</v>
      </c>
      <c r="B1177" s="2">
        <v>0.68885946273803711</v>
      </c>
      <c r="C1177" s="2">
        <v>0.23999999463558197</v>
      </c>
      <c r="D1177" s="2">
        <v>0.36000001430511475</v>
      </c>
      <c r="E1177" s="2">
        <v>2.3600001335144043</v>
      </c>
      <c r="F1177" s="2">
        <v>0.60000002384185791</v>
      </c>
      <c r="G1177" s="2">
        <v>0.96000003814697266</v>
      </c>
      <c r="H1177" s="2">
        <v>0</v>
      </c>
      <c r="I1177" s="2">
        <v>0.96000003814697266</v>
      </c>
      <c r="J1177" s="2">
        <v>0.23999999463558197</v>
      </c>
      <c r="K1177" s="2">
        <v>0.23999999463558197</v>
      </c>
      <c r="L1177" s="2">
        <v>1.2000000476837158</v>
      </c>
      <c r="M1177" s="2">
        <v>0</v>
      </c>
      <c r="N1177" s="2">
        <v>1.1999999284744263</v>
      </c>
      <c r="O1177" s="2">
        <v>1.4399999380111694</v>
      </c>
      <c r="P1177" s="2">
        <v>0</v>
      </c>
      <c r="Q1177" s="2">
        <v>0</v>
      </c>
      <c r="R1177" s="2">
        <v>8.880000114440918</v>
      </c>
      <c r="S1177" s="2">
        <v>0</v>
      </c>
      <c r="T1177" s="2">
        <v>2.3600001335144043</v>
      </c>
      <c r="U1177" s="2">
        <v>0</v>
      </c>
      <c r="V1177" s="2">
        <v>0</v>
      </c>
      <c r="W1177" s="2">
        <v>0</v>
      </c>
      <c r="X1177" s="2">
        <v>0</v>
      </c>
      <c r="Y1177" s="2">
        <v>1.6799999475479126</v>
      </c>
      <c r="Z1177" s="2">
        <v>2.320000171661377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1.2000000476837158</v>
      </c>
      <c r="AI1177" s="2">
        <v>0</v>
      </c>
      <c r="AJ1177" s="2">
        <v>4.8000001907348633</v>
      </c>
      <c r="AK1177" s="2">
        <v>0</v>
      </c>
      <c r="AL1177" s="2">
        <v>1.6000000238418579</v>
      </c>
      <c r="AM1177" s="2">
        <v>1.6800000667572021</v>
      </c>
      <c r="AN1177" s="2">
        <v>23.959997177124023</v>
      </c>
      <c r="AO1177" s="2">
        <v>1.7199999094009399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59.999997928738594</v>
      </c>
    </row>
    <row r="1178" spans="1:47" x14ac:dyDescent="0.25">
      <c r="A1178">
        <v>1177</v>
      </c>
      <c r="B1178" s="2">
        <v>0.49401998519897461</v>
      </c>
      <c r="C1178" s="2">
        <v>0</v>
      </c>
      <c r="D1178" s="2">
        <v>0</v>
      </c>
      <c r="E1178" s="2">
        <v>4</v>
      </c>
      <c r="F1178" s="2">
        <v>2.119999885559082</v>
      </c>
      <c r="G1178" s="2">
        <v>0.47999998927116394</v>
      </c>
      <c r="H1178" s="2">
        <v>0</v>
      </c>
      <c r="I1178" s="2">
        <v>3.1600000858306885</v>
      </c>
      <c r="J1178" s="2">
        <v>0.23999999463558197</v>
      </c>
      <c r="K1178" s="2">
        <v>0.2800000011920929</v>
      </c>
      <c r="L1178" s="2">
        <v>2.8399999141693115</v>
      </c>
      <c r="M1178" s="2">
        <v>0</v>
      </c>
      <c r="N1178" s="2">
        <v>0.95999997854232788</v>
      </c>
      <c r="O1178" s="2">
        <v>0.47999998927116394</v>
      </c>
      <c r="P1178" s="2">
        <v>0</v>
      </c>
      <c r="Q1178" s="2">
        <v>0</v>
      </c>
      <c r="R1178" s="2">
        <v>0</v>
      </c>
      <c r="S1178" s="2">
        <v>0</v>
      </c>
      <c r="T1178" s="2">
        <v>2.7200000286102295</v>
      </c>
      <c r="U1178" s="2">
        <v>0</v>
      </c>
      <c r="V1178" s="2">
        <v>0.84000003337860107</v>
      </c>
      <c r="W1178" s="2">
        <v>0</v>
      </c>
      <c r="X1178" s="2">
        <v>0</v>
      </c>
      <c r="Y1178" s="2">
        <v>1.4800000190734863</v>
      </c>
      <c r="Z1178" s="2">
        <v>2.5199999809265137</v>
      </c>
      <c r="AA1178" s="2">
        <v>4.559999942779541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0.23999999463558197</v>
      </c>
      <c r="AJ1178" s="2">
        <v>3.8399999141693115</v>
      </c>
      <c r="AK1178" s="2">
        <v>4.7600002288818359</v>
      </c>
      <c r="AL1178" s="2">
        <v>6</v>
      </c>
      <c r="AM1178" s="2">
        <v>0.60000002384185791</v>
      </c>
      <c r="AN1178" s="2">
        <v>16.479997634887695</v>
      </c>
      <c r="AO1178" s="2">
        <v>1.3999999761581421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59.999997615814209</v>
      </c>
    </row>
    <row r="1179" spans="1:47" x14ac:dyDescent="0.25">
      <c r="A1179">
        <v>1178</v>
      </c>
      <c r="B1179" s="2">
        <v>0.46669468283653259</v>
      </c>
      <c r="C1179" s="2">
        <v>0.23999999463558197</v>
      </c>
      <c r="D1179" s="2">
        <v>0</v>
      </c>
      <c r="E1179" s="2">
        <v>2.2799999713897705</v>
      </c>
      <c r="F1179" s="2">
        <v>1.3999999761581421</v>
      </c>
      <c r="G1179" s="2">
        <v>0.23999999463558197</v>
      </c>
      <c r="H1179" s="2">
        <v>0</v>
      </c>
      <c r="I1179" s="2">
        <v>0.95999997854232788</v>
      </c>
      <c r="J1179" s="2">
        <v>0.71999996900558472</v>
      </c>
      <c r="K1179" s="2">
        <v>0.8399999737739563</v>
      </c>
      <c r="L1179" s="2">
        <v>1.2799999713897705</v>
      </c>
      <c r="M1179" s="2">
        <v>0.47999998927116394</v>
      </c>
      <c r="N1179" s="2">
        <v>0</v>
      </c>
      <c r="O1179" s="2">
        <v>0.60000002384185791</v>
      </c>
      <c r="P1179" s="2">
        <v>0</v>
      </c>
      <c r="Q1179" s="2">
        <v>0</v>
      </c>
      <c r="R1179" s="2">
        <v>3.0399999618530273</v>
      </c>
      <c r="S1179" s="2">
        <v>0.43999999761581421</v>
      </c>
      <c r="T1179" s="2">
        <v>7.5599994659423828</v>
      </c>
      <c r="U1179" s="2">
        <v>0.47999998927116394</v>
      </c>
      <c r="V1179" s="2">
        <v>0</v>
      </c>
      <c r="W1179" s="2">
        <v>0</v>
      </c>
      <c r="X1179" s="2">
        <v>0</v>
      </c>
      <c r="Y1179" s="2">
        <v>0.68000000715255737</v>
      </c>
      <c r="Z1179" s="2">
        <v>2.4000000953674316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5.0399999618530273</v>
      </c>
      <c r="AI1179" s="2">
        <v>4.5999999046325684</v>
      </c>
      <c r="AJ1179" s="2">
        <v>3.320000171661377</v>
      </c>
      <c r="AK1179" s="2">
        <v>1.8000000715255737</v>
      </c>
      <c r="AL1179" s="2">
        <v>2.6399998664855957</v>
      </c>
      <c r="AM1179" s="2">
        <v>0.47999998927116394</v>
      </c>
      <c r="AN1179" s="2">
        <v>15.519998550415039</v>
      </c>
      <c r="AO1179" s="2">
        <v>2.9600000381469727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59.999997913837433</v>
      </c>
    </row>
    <row r="1180" spans="1:47" x14ac:dyDescent="0.25">
      <c r="A1180">
        <v>1179</v>
      </c>
      <c r="B1180" s="2">
        <v>0.6558760404586792</v>
      </c>
      <c r="C1180" s="2">
        <v>0</v>
      </c>
      <c r="D1180" s="2">
        <v>0</v>
      </c>
      <c r="E1180" s="2">
        <v>3.3999998569488525</v>
      </c>
      <c r="F1180" s="2">
        <v>2.320000171661377</v>
      </c>
      <c r="G1180" s="2">
        <v>0.23999999463558197</v>
      </c>
      <c r="H1180" s="2">
        <v>0</v>
      </c>
      <c r="I1180" s="2">
        <v>1.5199999809265137</v>
      </c>
      <c r="J1180" s="2">
        <v>0.23999999463558197</v>
      </c>
      <c r="K1180" s="2">
        <v>0.23999999463558197</v>
      </c>
      <c r="L1180" s="2">
        <v>1.2799999713897705</v>
      </c>
      <c r="M1180" s="2">
        <v>0.36000001430511475</v>
      </c>
      <c r="N1180" s="2">
        <v>1.1600000858306885</v>
      </c>
      <c r="O1180" s="2">
        <v>1.2400000095367432</v>
      </c>
      <c r="P1180" s="2">
        <v>0</v>
      </c>
      <c r="Q1180" s="2">
        <v>0</v>
      </c>
      <c r="R1180" s="2">
        <v>0</v>
      </c>
      <c r="S1180" s="2">
        <v>0</v>
      </c>
      <c r="T1180" s="2">
        <v>3.2400000095367432</v>
      </c>
      <c r="U1180" s="2">
        <v>0.23999999463558197</v>
      </c>
      <c r="V1180" s="2">
        <v>0.23999999463558197</v>
      </c>
      <c r="W1180" s="2">
        <v>0</v>
      </c>
      <c r="X1180" s="2">
        <v>0</v>
      </c>
      <c r="Y1180" s="2">
        <v>2.3199999332427979</v>
      </c>
      <c r="Z1180" s="2">
        <v>3.5199999809265137</v>
      </c>
      <c r="AA1180" s="2">
        <v>22.680000305175781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0.72000002861022949</v>
      </c>
      <c r="AJ1180" s="2">
        <v>0.47999998927116394</v>
      </c>
      <c r="AK1180" s="2">
        <v>1.9200000762939453</v>
      </c>
      <c r="AL1180" s="2">
        <v>0.23999999463558197</v>
      </c>
      <c r="AM1180" s="2">
        <v>1.559999942779541</v>
      </c>
      <c r="AN1180" s="2">
        <v>9.0799999237060547</v>
      </c>
      <c r="AO1180" s="2">
        <v>1.7599999904632568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60.000000238418579</v>
      </c>
    </row>
    <row r="1181" spans="1:47" x14ac:dyDescent="0.25">
      <c r="A1181">
        <v>1180</v>
      </c>
      <c r="B1181" s="2">
        <v>0.84403443336486816</v>
      </c>
      <c r="C1181" s="2">
        <v>0</v>
      </c>
      <c r="D1181" s="2">
        <v>0</v>
      </c>
      <c r="E1181" s="2">
        <v>5.3599996566772461</v>
      </c>
      <c r="F1181" s="2">
        <v>9.119999885559082</v>
      </c>
      <c r="G1181" s="2">
        <v>0</v>
      </c>
      <c r="H1181" s="2">
        <v>0</v>
      </c>
      <c r="I1181" s="2">
        <v>3.1200001239776611</v>
      </c>
      <c r="J1181" s="2">
        <v>0.23999999463558197</v>
      </c>
      <c r="K1181" s="2">
        <v>0.23999999463558197</v>
      </c>
      <c r="L1181" s="2">
        <v>2.8799998760223389</v>
      </c>
      <c r="M1181" s="2">
        <v>0</v>
      </c>
      <c r="N1181" s="2">
        <v>1.2000000476837158</v>
      </c>
      <c r="O1181" s="2">
        <v>1.0800000429153442</v>
      </c>
      <c r="P1181" s="2">
        <v>0.95999997854232788</v>
      </c>
      <c r="Q1181" s="2">
        <v>0</v>
      </c>
      <c r="R1181" s="2">
        <v>0</v>
      </c>
      <c r="S1181" s="2">
        <v>0</v>
      </c>
      <c r="T1181" s="2">
        <v>2.1600000858306885</v>
      </c>
      <c r="U1181" s="2">
        <v>0</v>
      </c>
      <c r="V1181" s="2">
        <v>0</v>
      </c>
      <c r="W1181" s="2">
        <v>0</v>
      </c>
      <c r="X1181" s="2">
        <v>0</v>
      </c>
      <c r="Y1181" s="2">
        <v>0.2800000011920929</v>
      </c>
      <c r="Z1181" s="2">
        <v>1.7599999904632568</v>
      </c>
      <c r="AA1181" s="2">
        <v>1.2400000095367432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4.3199996948242187</v>
      </c>
      <c r="AJ1181" s="2">
        <v>0</v>
      </c>
      <c r="AK1181" s="2">
        <v>0</v>
      </c>
      <c r="AL1181" s="2">
        <v>0</v>
      </c>
      <c r="AM1181" s="2">
        <v>0</v>
      </c>
      <c r="AN1181" s="2">
        <v>21.119997024536133</v>
      </c>
      <c r="AO1181" s="2">
        <v>4.9199995994567871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59.9999960064888</v>
      </c>
    </row>
    <row r="1182" spans="1:47" x14ac:dyDescent="0.25">
      <c r="A1182">
        <v>1181</v>
      </c>
      <c r="B1182" s="2">
        <v>0.41074764728546143</v>
      </c>
      <c r="C1182" s="2">
        <v>0</v>
      </c>
      <c r="D1182" s="2">
        <v>0</v>
      </c>
      <c r="E1182" s="2">
        <v>4.0799999237060547</v>
      </c>
      <c r="F1182" s="2">
        <v>0.36000001430511475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0.47999998927116394</v>
      </c>
      <c r="O1182" s="2">
        <v>0.23999999463558197</v>
      </c>
      <c r="P1182" s="2">
        <v>0</v>
      </c>
      <c r="Q1182" s="2">
        <v>0</v>
      </c>
      <c r="R1182" s="2">
        <v>0</v>
      </c>
      <c r="S1182" s="2">
        <v>0</v>
      </c>
      <c r="T1182" s="2">
        <v>1.0799999237060547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0.15999999642372131</v>
      </c>
      <c r="AA1182" s="2">
        <v>0</v>
      </c>
      <c r="AB1182" s="2">
        <v>0</v>
      </c>
      <c r="AC1182" s="2">
        <v>38.639999389648438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13.639999389648437</v>
      </c>
      <c r="AO1182" s="2">
        <v>1.3199999332427979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59.999998554587364</v>
      </c>
    </row>
    <row r="1183" spans="1:47" x14ac:dyDescent="0.25">
      <c r="A1183">
        <v>1182</v>
      </c>
      <c r="B1183" s="2">
        <v>0.88379597663879395</v>
      </c>
      <c r="C1183" s="2">
        <v>0</v>
      </c>
      <c r="D1183" s="2">
        <v>0</v>
      </c>
      <c r="E1183" s="2">
        <v>5.2399992942810059</v>
      </c>
      <c r="F1183" s="2">
        <v>1.5199999809265137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0.47999998927116394</v>
      </c>
      <c r="M1183" s="2">
        <v>0</v>
      </c>
      <c r="N1183" s="2">
        <v>1.9200000762939453</v>
      </c>
      <c r="O1183" s="2">
        <v>1.9600000381469727</v>
      </c>
      <c r="P1183" s="2">
        <v>0</v>
      </c>
      <c r="Q1183" s="2">
        <v>0</v>
      </c>
      <c r="R1183" s="2">
        <v>0</v>
      </c>
      <c r="S1183" s="2">
        <v>0</v>
      </c>
      <c r="T1183" s="2">
        <v>3.6400001049041748</v>
      </c>
      <c r="U1183" s="2">
        <v>0</v>
      </c>
      <c r="V1183" s="2">
        <v>0</v>
      </c>
      <c r="W1183" s="2">
        <v>0</v>
      </c>
      <c r="X1183" s="2">
        <v>0</v>
      </c>
      <c r="Y1183" s="2">
        <v>0.71999996900558472</v>
      </c>
      <c r="Z1183" s="2">
        <v>1.7200000286102295</v>
      </c>
      <c r="AA1183" s="2">
        <v>0</v>
      </c>
      <c r="AB1183" s="2">
        <v>0</v>
      </c>
      <c r="AC1183" s="2">
        <v>26.280000686645508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14.319997787475586</v>
      </c>
      <c r="AO1183" s="2">
        <v>2.1999998092651367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59.999997764825821</v>
      </c>
    </row>
    <row r="1184" spans="1:47" x14ac:dyDescent="0.25">
      <c r="A1184">
        <v>1183</v>
      </c>
      <c r="B1184" s="2">
        <v>0.77438914775848389</v>
      </c>
      <c r="C1184" s="2">
        <v>0</v>
      </c>
      <c r="D1184" s="2">
        <v>0</v>
      </c>
      <c r="E1184" s="2">
        <v>4.8399996757507324</v>
      </c>
      <c r="F1184" s="2">
        <v>5.7600002288818359</v>
      </c>
      <c r="G1184" s="2">
        <v>0</v>
      </c>
      <c r="H1184" s="2">
        <v>0</v>
      </c>
      <c r="I1184" s="2">
        <v>0.92000001668930054</v>
      </c>
      <c r="J1184" s="2">
        <v>0</v>
      </c>
      <c r="K1184" s="2">
        <v>0</v>
      </c>
      <c r="L1184" s="2">
        <v>0.36000001430511475</v>
      </c>
      <c r="M1184" s="2">
        <v>0</v>
      </c>
      <c r="N1184" s="2">
        <v>0.79999995231628418</v>
      </c>
      <c r="O1184" s="2">
        <v>0.68000000715255737</v>
      </c>
      <c r="P1184" s="2">
        <v>0.23999999463558197</v>
      </c>
      <c r="Q1184" s="2">
        <v>0</v>
      </c>
      <c r="R1184" s="2">
        <v>0</v>
      </c>
      <c r="S1184" s="2">
        <v>0</v>
      </c>
      <c r="T1184" s="2">
        <v>3.0799999237060547</v>
      </c>
      <c r="U1184" s="2">
        <v>0</v>
      </c>
      <c r="V1184" s="2">
        <v>0</v>
      </c>
      <c r="W1184" s="2">
        <v>0</v>
      </c>
      <c r="X1184" s="2">
        <v>0</v>
      </c>
      <c r="Y1184" s="2">
        <v>0.60000002384185791</v>
      </c>
      <c r="Z1184" s="2">
        <v>1.9999998807907104</v>
      </c>
      <c r="AA1184" s="2">
        <v>0</v>
      </c>
      <c r="AB1184" s="2">
        <v>0</v>
      </c>
      <c r="AC1184" s="2">
        <v>0</v>
      </c>
      <c r="AD1184" s="2">
        <v>26.079999923706055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0.47999998927116394</v>
      </c>
      <c r="AL1184" s="2">
        <v>0</v>
      </c>
      <c r="AM1184" s="2">
        <v>0</v>
      </c>
      <c r="AN1184" s="2">
        <v>10.919998168945313</v>
      </c>
      <c r="AO1184" s="2">
        <v>3.2400000095367432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59.999997809529305</v>
      </c>
    </row>
    <row r="1185" spans="1:47" x14ac:dyDescent="0.25">
      <c r="A1185">
        <v>1184</v>
      </c>
      <c r="B1185" s="2">
        <v>8.820594847202301E-2</v>
      </c>
      <c r="C1185" s="2">
        <v>0</v>
      </c>
      <c r="D1185" s="2">
        <v>0</v>
      </c>
      <c r="E1185" s="2">
        <v>0.47999998927116394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0.23999999463558197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49.959999084472656</v>
      </c>
      <c r="AE1185" s="2">
        <v>0</v>
      </c>
      <c r="AF1185" s="2">
        <v>0</v>
      </c>
      <c r="AG1185" s="2">
        <v>3.9999999105930328E-2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7.8400001525878906</v>
      </c>
      <c r="AO1185" s="2">
        <v>1.4399999380111694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59.999999158084393</v>
      </c>
    </row>
    <row r="1186" spans="1:47" x14ac:dyDescent="0.25">
      <c r="A1186">
        <v>1185</v>
      </c>
      <c r="B1186" s="2">
        <v>0.41183346509933472</v>
      </c>
      <c r="C1186" s="2">
        <v>0</v>
      </c>
      <c r="D1186" s="2">
        <v>0</v>
      </c>
      <c r="E1186" s="2">
        <v>4.119999885559082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0.47999998927116394</v>
      </c>
      <c r="O1186" s="2">
        <v>0.71999996900558472</v>
      </c>
      <c r="P1186" s="2">
        <v>0</v>
      </c>
      <c r="Q1186" s="2">
        <v>0</v>
      </c>
      <c r="R1186" s="2">
        <v>0</v>
      </c>
      <c r="S1186" s="2">
        <v>0</v>
      </c>
      <c r="T1186" s="2">
        <v>1.2799999713897705</v>
      </c>
      <c r="U1186" s="2">
        <v>0</v>
      </c>
      <c r="V1186" s="2">
        <v>0</v>
      </c>
      <c r="W1186" s="2">
        <v>0</v>
      </c>
      <c r="X1186" s="2">
        <v>0</v>
      </c>
      <c r="Y1186" s="2">
        <v>0.36000001430511475</v>
      </c>
      <c r="Z1186" s="2">
        <v>0.75999999046325684</v>
      </c>
      <c r="AA1186" s="2">
        <v>0</v>
      </c>
      <c r="AB1186" s="2">
        <v>0</v>
      </c>
      <c r="AC1186" s="2">
        <v>21.040000915527344</v>
      </c>
      <c r="AD1186" s="2">
        <v>3.9600000381469727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21.719997406005859</v>
      </c>
      <c r="AO1186" s="2">
        <v>5.559999942779541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59.99999812245369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0.32264992594718933</v>
      </c>
      <c r="C1188" s="2">
        <v>0</v>
      </c>
      <c r="D1188" s="2">
        <v>0</v>
      </c>
      <c r="E1188" s="2">
        <v>0.95999997854232788</v>
      </c>
      <c r="F1188" s="2">
        <v>0.23999999463558197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0.47999998927116394</v>
      </c>
      <c r="P1188" s="2">
        <v>0</v>
      </c>
      <c r="Q1188" s="2">
        <v>0</v>
      </c>
      <c r="R1188" s="2">
        <v>0</v>
      </c>
      <c r="S1188" s="2">
        <v>0</v>
      </c>
      <c r="T1188" s="2">
        <v>0.23999999463558197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45.680000305175781</v>
      </c>
      <c r="AE1188" s="2">
        <v>0.8399999737739563</v>
      </c>
      <c r="AF1188" s="2">
        <v>0</v>
      </c>
      <c r="AG1188" s="2">
        <v>1.9599999189376831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8.1999998092651367</v>
      </c>
      <c r="AO1188" s="2">
        <v>1.3200000524520874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59.920000016689301</v>
      </c>
    </row>
    <row r="1189" spans="1:47" x14ac:dyDescent="0.25">
      <c r="A1189">
        <v>1188</v>
      </c>
      <c r="B1189" s="2">
        <v>0.65600574016571045</v>
      </c>
      <c r="C1189" s="2">
        <v>0</v>
      </c>
      <c r="D1189" s="2">
        <v>0</v>
      </c>
      <c r="E1189" s="2">
        <v>7.1199979782104492</v>
      </c>
      <c r="F1189" s="2">
        <v>0.60000002384185791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1.2000000476837158</v>
      </c>
      <c r="O1189" s="2">
        <v>0.36000001430511475</v>
      </c>
      <c r="P1189" s="2">
        <v>0</v>
      </c>
      <c r="Q1189" s="2">
        <v>0</v>
      </c>
      <c r="R1189" s="2">
        <v>0</v>
      </c>
      <c r="S1189" s="2">
        <v>0</v>
      </c>
      <c r="T1189" s="2">
        <v>3.9600000381469727</v>
      </c>
      <c r="U1189" s="2">
        <v>0</v>
      </c>
      <c r="V1189" s="2">
        <v>0</v>
      </c>
      <c r="W1189" s="2">
        <v>0</v>
      </c>
      <c r="X1189" s="2">
        <v>0</v>
      </c>
      <c r="Y1189" s="2">
        <v>0.40000000596046448</v>
      </c>
      <c r="Z1189" s="2">
        <v>0.72000002861022949</v>
      </c>
      <c r="AA1189" s="2">
        <v>4.4000000953674316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37.039997100830078</v>
      </c>
      <c r="AO1189" s="2">
        <v>4.1999998092651367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59.999995142221451</v>
      </c>
    </row>
    <row r="1190" spans="1:47" x14ac:dyDescent="0.25">
      <c r="A1190">
        <v>1189</v>
      </c>
      <c r="B1190" s="2">
        <v>5.9101149439811707E-2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34.040000915527344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25.239999771118164</v>
      </c>
      <c r="AO1190" s="2">
        <v>0.71999996900558472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60.000000655651093</v>
      </c>
    </row>
    <row r="1191" spans="1:47" x14ac:dyDescent="0.25">
      <c r="A1191">
        <v>1190</v>
      </c>
      <c r="B1191" s="2">
        <v>3.7390679121017456E-2</v>
      </c>
      <c r="C1191" s="2">
        <v>0</v>
      </c>
      <c r="D1191" s="2">
        <v>0</v>
      </c>
      <c r="E1191" s="2">
        <v>0.84000003337860107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39.239997863769531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19.920000076293945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59.999997973442078</v>
      </c>
    </row>
    <row r="1192" spans="1:47" x14ac:dyDescent="0.25">
      <c r="A1192">
        <v>1191</v>
      </c>
      <c r="B1192" s="2">
        <v>7.2798788547515869E-2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37.639999389648438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21.400001525878906</v>
      </c>
      <c r="AO1192" s="2">
        <v>0.95999997854232788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60.000000894069672</v>
      </c>
    </row>
    <row r="1193" spans="1:47" x14ac:dyDescent="0.25">
      <c r="A1193">
        <v>1192</v>
      </c>
      <c r="B1193" s="2">
        <v>1.9688460975885391E-2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31.760000228881836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28.240001678466797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60.000001907348633</v>
      </c>
    </row>
    <row r="1194" spans="1:47" x14ac:dyDescent="0.25">
      <c r="A1194">
        <v>1193</v>
      </c>
      <c r="B1194" s="2">
        <v>0.13563959300518036</v>
      </c>
      <c r="C1194" s="2">
        <v>0</v>
      </c>
      <c r="D1194" s="2">
        <v>0</v>
      </c>
      <c r="E1194" s="2">
        <v>1.0799999237060547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3.6400001049041748</v>
      </c>
      <c r="AB1194" s="2">
        <v>0</v>
      </c>
      <c r="AC1194" s="2">
        <v>40.479999542236328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14.559999465942383</v>
      </c>
      <c r="AO1194" s="2">
        <v>0.23999999463558197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59.999999031424522</v>
      </c>
    </row>
    <row r="1195" spans="1:47" x14ac:dyDescent="0.25">
      <c r="A1195">
        <v>1194</v>
      </c>
      <c r="B1195" s="2">
        <v>0.40854763984680176</v>
      </c>
      <c r="C1195" s="2">
        <v>0.23999999463558197</v>
      </c>
      <c r="D1195" s="2">
        <v>0</v>
      </c>
      <c r="E1195" s="2">
        <v>1.8400000333786011</v>
      </c>
      <c r="F1195" s="2">
        <v>0</v>
      </c>
      <c r="G1195" s="2">
        <v>0</v>
      </c>
      <c r="H1195" s="2">
        <v>0</v>
      </c>
      <c r="I1195" s="2">
        <v>1.1999999284744263</v>
      </c>
      <c r="J1195" s="2">
        <v>0.47999998927116394</v>
      </c>
      <c r="K1195" s="2">
        <v>0.75999999046325684</v>
      </c>
      <c r="L1195" s="2">
        <v>1.1999999284744263</v>
      </c>
      <c r="M1195" s="2">
        <v>0</v>
      </c>
      <c r="N1195" s="2">
        <v>0.23999999463558197</v>
      </c>
      <c r="O1195" s="2">
        <v>0.23999999463558197</v>
      </c>
      <c r="P1195" s="2">
        <v>0</v>
      </c>
      <c r="Q1195" s="2">
        <v>0</v>
      </c>
      <c r="R1195" s="2">
        <v>0</v>
      </c>
      <c r="S1195" s="2">
        <v>0</v>
      </c>
      <c r="T1195" s="2">
        <v>1.440000057220459</v>
      </c>
      <c r="U1195" s="2">
        <v>0</v>
      </c>
      <c r="V1195" s="2">
        <v>0</v>
      </c>
      <c r="W1195" s="2">
        <v>0</v>
      </c>
      <c r="X1195" s="2">
        <v>0</v>
      </c>
      <c r="Y1195" s="2">
        <v>2.5199999809265137</v>
      </c>
      <c r="Z1195" s="2">
        <v>0.75999999046325684</v>
      </c>
      <c r="AA1195" s="2">
        <v>0</v>
      </c>
      <c r="AB1195" s="2">
        <v>0</v>
      </c>
      <c r="AC1195" s="2">
        <v>22.280000686645508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4.3199996948242187</v>
      </c>
      <c r="AJ1195" s="2">
        <v>1.6800000667572021</v>
      </c>
      <c r="AK1195" s="2">
        <v>1.9599999189376831</v>
      </c>
      <c r="AL1195" s="2">
        <v>0</v>
      </c>
      <c r="AM1195" s="2">
        <v>0.47999998927116394</v>
      </c>
      <c r="AN1195" s="2">
        <v>14.559998512268066</v>
      </c>
      <c r="AO1195" s="2">
        <v>3.8000001907348633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59.999998942017555</v>
      </c>
    </row>
    <row r="1196" spans="1:47" x14ac:dyDescent="0.25">
      <c r="A1196">
        <v>1195</v>
      </c>
      <c r="B1196" s="2">
        <v>0.27713966369628906</v>
      </c>
      <c r="C1196" s="2">
        <v>0</v>
      </c>
      <c r="D1196" s="2">
        <v>0</v>
      </c>
      <c r="E1196" s="2">
        <v>5.6399989128112793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0.47999998927116394</v>
      </c>
      <c r="O1196" s="2">
        <v>0.60000002384185791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0.2800000011920929</v>
      </c>
      <c r="Z1196" s="2">
        <v>0.15999999642372131</v>
      </c>
      <c r="AA1196" s="2">
        <v>22.279998779296875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28.879993438720703</v>
      </c>
      <c r="AO1196" s="2">
        <v>1.6799999475479126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59.999991089105606</v>
      </c>
    </row>
    <row r="1197" spans="1:47" x14ac:dyDescent="0.25">
      <c r="A1197">
        <v>1196</v>
      </c>
      <c r="B1197" s="2">
        <v>0.60451167821884155</v>
      </c>
      <c r="C1197" s="2">
        <v>0.23999999463558197</v>
      </c>
      <c r="D1197" s="2">
        <v>0</v>
      </c>
      <c r="E1197" s="2">
        <v>5.2799997329711914</v>
      </c>
      <c r="F1197" s="2">
        <v>27.19999885559082</v>
      </c>
      <c r="G1197" s="2">
        <v>0</v>
      </c>
      <c r="H1197" s="2">
        <v>0</v>
      </c>
      <c r="I1197" s="2">
        <v>0.60000002384185791</v>
      </c>
      <c r="J1197" s="2">
        <v>0</v>
      </c>
      <c r="K1197" s="2">
        <v>0</v>
      </c>
      <c r="L1197" s="2">
        <v>0.47999998927116394</v>
      </c>
      <c r="M1197" s="2">
        <v>0.75999999046325684</v>
      </c>
      <c r="N1197" s="2">
        <v>0.23999999463558197</v>
      </c>
      <c r="O1197" s="2">
        <v>0.47999998927116394</v>
      </c>
      <c r="P1197" s="2">
        <v>0</v>
      </c>
      <c r="Q1197" s="2">
        <v>0</v>
      </c>
      <c r="R1197" s="2">
        <v>0</v>
      </c>
      <c r="S1197" s="2">
        <v>0</v>
      </c>
      <c r="T1197" s="2">
        <v>0.43999999761581421</v>
      </c>
      <c r="U1197" s="2">
        <v>0.23999999463558197</v>
      </c>
      <c r="V1197" s="2">
        <v>0</v>
      </c>
      <c r="W1197" s="2">
        <v>0</v>
      </c>
      <c r="X1197" s="2">
        <v>0</v>
      </c>
      <c r="Y1197" s="2">
        <v>1.5199999809265137</v>
      </c>
      <c r="Z1197" s="2">
        <v>1.2799999713897705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3.3600001335144043</v>
      </c>
      <c r="AK1197" s="2">
        <v>0</v>
      </c>
      <c r="AL1197" s="2">
        <v>0</v>
      </c>
      <c r="AM1197" s="2">
        <v>0</v>
      </c>
      <c r="AN1197" s="2">
        <v>15.039999008178711</v>
      </c>
      <c r="AO1197" s="2">
        <v>0.23999999463558197</v>
      </c>
      <c r="AP1197" s="2">
        <v>2.5999999046325684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59.999997556209564</v>
      </c>
    </row>
    <row r="1198" spans="1:47" x14ac:dyDescent="0.25">
      <c r="A1198">
        <v>1197</v>
      </c>
      <c r="B1198" s="2">
        <v>1.083099365234375</v>
      </c>
      <c r="C1198" s="2">
        <v>0</v>
      </c>
      <c r="D1198" s="2">
        <v>0</v>
      </c>
      <c r="E1198" s="2">
        <v>10.439995765686035</v>
      </c>
      <c r="F1198" s="2">
        <v>11.079999923706055</v>
      </c>
      <c r="G1198" s="2">
        <v>0</v>
      </c>
      <c r="H1198" s="2">
        <v>0</v>
      </c>
      <c r="I1198" s="2">
        <v>0.75999999046325684</v>
      </c>
      <c r="J1198" s="2">
        <v>0</v>
      </c>
      <c r="K1198" s="2">
        <v>0</v>
      </c>
      <c r="L1198" s="2">
        <v>0.36000001430511475</v>
      </c>
      <c r="M1198" s="2">
        <v>0</v>
      </c>
      <c r="N1198" s="2">
        <v>0.60000002384185791</v>
      </c>
      <c r="O1198" s="2">
        <v>1.4800000190734863</v>
      </c>
      <c r="P1198" s="2">
        <v>0</v>
      </c>
      <c r="Q1198" s="2">
        <v>3.119999885559082</v>
      </c>
      <c r="R1198" s="2">
        <v>0</v>
      </c>
      <c r="S1198" s="2">
        <v>0</v>
      </c>
      <c r="T1198" s="2">
        <v>3.239999532699585</v>
      </c>
      <c r="U1198" s="2">
        <v>0</v>
      </c>
      <c r="V1198" s="2">
        <v>0</v>
      </c>
      <c r="W1198" s="2">
        <v>0</v>
      </c>
      <c r="X1198" s="2">
        <v>0</v>
      </c>
      <c r="Y1198" s="2">
        <v>2.9999997615814209</v>
      </c>
      <c r="Z1198" s="2">
        <v>1.3999999761581421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18.799997329711914</v>
      </c>
      <c r="AO1198" s="2">
        <v>5.7199993133544922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59.999991536140442</v>
      </c>
    </row>
    <row r="1199" spans="1:47" x14ac:dyDescent="0.25">
      <c r="A1199">
        <v>1198</v>
      </c>
      <c r="B1199" s="2">
        <v>0.61919820308685303</v>
      </c>
      <c r="C1199" s="2">
        <v>0</v>
      </c>
      <c r="D1199" s="2">
        <v>0</v>
      </c>
      <c r="E1199" s="2">
        <v>3.2400000095367432</v>
      </c>
      <c r="F1199" s="2">
        <v>4.679999828338623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0.84000003337860107</v>
      </c>
      <c r="O1199" s="2">
        <v>1.559999942779541</v>
      </c>
      <c r="P1199" s="2">
        <v>0</v>
      </c>
      <c r="Q1199" s="2">
        <v>0</v>
      </c>
      <c r="R1199" s="2">
        <v>0</v>
      </c>
      <c r="S1199" s="2">
        <v>0</v>
      </c>
      <c r="T1199" s="2">
        <v>2.7200000286102295</v>
      </c>
      <c r="U1199" s="2">
        <v>0</v>
      </c>
      <c r="V1199" s="2">
        <v>0</v>
      </c>
      <c r="W1199" s="2">
        <v>0</v>
      </c>
      <c r="X1199" s="2">
        <v>0</v>
      </c>
      <c r="Y1199" s="2">
        <v>1.3199999332427979</v>
      </c>
      <c r="Z1199" s="2">
        <v>0.40000000596046448</v>
      </c>
      <c r="AA1199" s="2">
        <v>28.399999618530273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0.36000001430511475</v>
      </c>
      <c r="AJ1199" s="2">
        <v>0</v>
      </c>
      <c r="AK1199" s="2">
        <v>0</v>
      </c>
      <c r="AL1199" s="2">
        <v>0</v>
      </c>
      <c r="AM1199" s="2">
        <v>0</v>
      </c>
      <c r="AN1199" s="2">
        <v>13.19999885559082</v>
      </c>
      <c r="AO1199" s="2">
        <v>3.2799999713897705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59.999998241662979</v>
      </c>
    </row>
    <row r="1200" spans="1:47" x14ac:dyDescent="0.25">
      <c r="A1200">
        <v>1199</v>
      </c>
      <c r="B1200" s="2">
        <v>1.3134704828262329</v>
      </c>
      <c r="C1200" s="2">
        <v>0.47999998927116394</v>
      </c>
      <c r="D1200" s="2">
        <v>0</v>
      </c>
      <c r="E1200" s="2">
        <v>8.7199974060058594</v>
      </c>
      <c r="F1200" s="2">
        <v>2.880000114440918</v>
      </c>
      <c r="G1200" s="2">
        <v>0</v>
      </c>
      <c r="H1200" s="2">
        <v>0</v>
      </c>
      <c r="I1200" s="2">
        <v>0.23999999463558197</v>
      </c>
      <c r="J1200" s="2">
        <v>0</v>
      </c>
      <c r="K1200" s="2">
        <v>0.23999999463558197</v>
      </c>
      <c r="L1200" s="2">
        <v>0.51999998092651367</v>
      </c>
      <c r="M1200" s="2">
        <v>0</v>
      </c>
      <c r="N1200" s="2">
        <v>2.4000000953674316</v>
      </c>
      <c r="O1200" s="2">
        <v>1.6399999856948853</v>
      </c>
      <c r="P1200" s="2">
        <v>0</v>
      </c>
      <c r="Q1200" s="2">
        <v>0</v>
      </c>
      <c r="R1200" s="2">
        <v>0</v>
      </c>
      <c r="S1200" s="2">
        <v>0</v>
      </c>
      <c r="T1200" s="2">
        <v>3.4000000953674316</v>
      </c>
      <c r="U1200" s="2">
        <v>0.23999999463558197</v>
      </c>
      <c r="V1200" s="2">
        <v>0</v>
      </c>
      <c r="W1200" s="2">
        <v>0</v>
      </c>
      <c r="X1200" s="2">
        <v>0</v>
      </c>
      <c r="Y1200" s="2">
        <v>2.9999997615814209</v>
      </c>
      <c r="Z1200" s="2">
        <v>2.1200001239776611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0.47999998927116394</v>
      </c>
      <c r="AJ1200" s="2">
        <v>0</v>
      </c>
      <c r="AK1200" s="2">
        <v>0.68000000715255737</v>
      </c>
      <c r="AL1200" s="2">
        <v>0.72000002861022949</v>
      </c>
      <c r="AM1200" s="2">
        <v>0</v>
      </c>
      <c r="AN1200" s="2">
        <v>25.319995880126953</v>
      </c>
      <c r="AO1200" s="2">
        <v>6.9199986457824707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59.999992087483406</v>
      </c>
    </row>
    <row r="1201" spans="1:47" x14ac:dyDescent="0.25">
      <c r="A1201">
        <v>1200</v>
      </c>
      <c r="B1201" s="2">
        <v>0.59950649738311768</v>
      </c>
      <c r="C1201" s="2">
        <v>0</v>
      </c>
      <c r="D1201" s="2">
        <v>0</v>
      </c>
      <c r="E1201" s="2">
        <v>7.1199989318847656</v>
      </c>
      <c r="F1201" s="2">
        <v>0.84000003337860107</v>
      </c>
      <c r="G1201" s="2">
        <v>0</v>
      </c>
      <c r="H1201" s="2">
        <v>0</v>
      </c>
      <c r="I1201" s="2">
        <v>0.71999996900558472</v>
      </c>
      <c r="J1201" s="2">
        <v>0.23999999463558197</v>
      </c>
      <c r="K1201" s="2">
        <v>0</v>
      </c>
      <c r="L1201" s="2">
        <v>1.1200000047683716</v>
      </c>
      <c r="M1201" s="2">
        <v>0</v>
      </c>
      <c r="N1201" s="2">
        <v>0.43999999761581421</v>
      </c>
      <c r="O1201" s="2">
        <v>0.79999995231628418</v>
      </c>
      <c r="P1201" s="2">
        <v>0</v>
      </c>
      <c r="Q1201" s="2">
        <v>0</v>
      </c>
      <c r="R1201" s="2">
        <v>3.6000001430511475</v>
      </c>
      <c r="S1201" s="2">
        <v>0</v>
      </c>
      <c r="T1201" s="2">
        <v>1.3999999761581421</v>
      </c>
      <c r="U1201" s="2">
        <v>0</v>
      </c>
      <c r="V1201" s="2">
        <v>0</v>
      </c>
      <c r="W1201" s="2">
        <v>0</v>
      </c>
      <c r="X1201" s="2">
        <v>0</v>
      </c>
      <c r="Y1201" s="2">
        <v>2.3599996566772461</v>
      </c>
      <c r="Z1201" s="2">
        <v>2.1600000858306885</v>
      </c>
      <c r="AA1201" s="2">
        <v>3.6400001049041748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1.6799999475479126</v>
      </c>
      <c r="AI1201" s="2">
        <v>0.71999996900558472</v>
      </c>
      <c r="AJ1201" s="2">
        <v>0</v>
      </c>
      <c r="AK1201" s="2">
        <v>0</v>
      </c>
      <c r="AL1201" s="2">
        <v>0</v>
      </c>
      <c r="AM1201" s="2">
        <v>0</v>
      </c>
      <c r="AN1201" s="2">
        <v>27.799999237060547</v>
      </c>
      <c r="AO1201" s="2">
        <v>5.3599991798400879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59.999997183680534</v>
      </c>
    </row>
    <row r="1202" spans="1:47" x14ac:dyDescent="0.25">
      <c r="A1202">
        <v>1201</v>
      </c>
      <c r="B1202" s="2">
        <v>0.33792215585708618</v>
      </c>
      <c r="C1202" s="2">
        <v>0</v>
      </c>
      <c r="D1202" s="2">
        <v>0</v>
      </c>
      <c r="E1202" s="2">
        <v>0.2800000011920929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0.43999999761581421</v>
      </c>
      <c r="U1202" s="2">
        <v>0</v>
      </c>
      <c r="V1202" s="2">
        <v>0</v>
      </c>
      <c r="W1202" s="2">
        <v>0</v>
      </c>
      <c r="X1202" s="2">
        <v>0</v>
      </c>
      <c r="Y1202" s="2">
        <v>0.63999998569488525</v>
      </c>
      <c r="Z1202" s="2">
        <v>0.47999998927116394</v>
      </c>
      <c r="AA1202" s="2">
        <v>29.039999008178711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27.399999618530273</v>
      </c>
      <c r="AO1202" s="2">
        <v>1.7200000286102295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59.99999862909317</v>
      </c>
    </row>
    <row r="1203" spans="1:47" x14ac:dyDescent="0.25">
      <c r="A1203">
        <v>1202</v>
      </c>
      <c r="B1203" s="2">
        <v>0.12973791360855103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7.440000057220459</v>
      </c>
      <c r="AB1203" s="2">
        <v>0</v>
      </c>
      <c r="AC1203" s="2">
        <v>16.719999313354492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35.840000152587891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59.999999523162842</v>
      </c>
    </row>
    <row r="1204" spans="1:47" x14ac:dyDescent="0.25">
      <c r="A1204">
        <v>1203</v>
      </c>
      <c r="B1204" s="2">
        <v>0.7028002142906189</v>
      </c>
      <c r="C1204" s="2">
        <v>0</v>
      </c>
      <c r="D1204" s="2">
        <v>0</v>
      </c>
      <c r="E1204" s="2">
        <v>0.95999997854232788</v>
      </c>
      <c r="F1204" s="2">
        <v>0.71999996900558472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0.47999998927116394</v>
      </c>
      <c r="O1204" s="2">
        <v>1.559999942779541</v>
      </c>
      <c r="P1204" s="2">
        <v>0</v>
      </c>
      <c r="Q1204" s="2">
        <v>0</v>
      </c>
      <c r="R1204" s="2">
        <v>0</v>
      </c>
      <c r="S1204" s="2">
        <v>0</v>
      </c>
      <c r="T1204" s="2">
        <v>1.2799999713897705</v>
      </c>
      <c r="U1204" s="2">
        <v>0</v>
      </c>
      <c r="V1204" s="2">
        <v>0</v>
      </c>
      <c r="W1204" s="2">
        <v>0</v>
      </c>
      <c r="X1204" s="2">
        <v>0</v>
      </c>
      <c r="Y1204" s="2">
        <v>0.20000000298023224</v>
      </c>
      <c r="Z1204" s="2">
        <v>0.36000001430511475</v>
      </c>
      <c r="AA1204" s="2">
        <v>17</v>
      </c>
      <c r="AB1204" s="2">
        <v>0</v>
      </c>
      <c r="AC1204" s="2">
        <v>0</v>
      </c>
      <c r="AD1204" s="2">
        <v>11.920000076293945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22.639999389648438</v>
      </c>
      <c r="AO1204" s="2">
        <v>2.8799998760223389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59.999999210238457</v>
      </c>
    </row>
    <row r="1205" spans="1:47" x14ac:dyDescent="0.25">
      <c r="A1205">
        <v>1204</v>
      </c>
      <c r="B1205" s="2">
        <v>0.29705905914306641</v>
      </c>
      <c r="C1205" s="2">
        <v>0</v>
      </c>
      <c r="D1205" s="2">
        <v>0</v>
      </c>
      <c r="E1205" s="2">
        <v>0.71999996900558472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0.23999999463558197</v>
      </c>
      <c r="O1205" s="2">
        <v>1.1999999284744263</v>
      </c>
      <c r="P1205" s="2">
        <v>0</v>
      </c>
      <c r="Q1205" s="2">
        <v>0</v>
      </c>
      <c r="R1205" s="2">
        <v>0</v>
      </c>
      <c r="S1205" s="2">
        <v>0</v>
      </c>
      <c r="T1205" s="2">
        <v>0.11999999731779099</v>
      </c>
      <c r="U1205" s="2">
        <v>0</v>
      </c>
      <c r="V1205" s="2">
        <v>0</v>
      </c>
      <c r="W1205" s="2">
        <v>0</v>
      </c>
      <c r="X1205" s="2">
        <v>0</v>
      </c>
      <c r="Y1205" s="2">
        <v>0.23999999463558197</v>
      </c>
      <c r="Z1205" s="2">
        <v>0.63999998569488525</v>
      </c>
      <c r="AA1205" s="2">
        <v>7.7199997901916504</v>
      </c>
      <c r="AB1205" s="2">
        <v>0</v>
      </c>
      <c r="AC1205" s="2">
        <v>0</v>
      </c>
      <c r="AD1205" s="2">
        <v>34.119998931884766</v>
      </c>
      <c r="AE1205" s="2">
        <v>0</v>
      </c>
      <c r="AF1205" s="2">
        <v>0</v>
      </c>
      <c r="AG1205" s="2">
        <v>3.9999999105930328E-2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13.759998321533203</v>
      </c>
      <c r="AO1205" s="2">
        <v>1.1999999284744263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59.999996840953827</v>
      </c>
    </row>
    <row r="1206" spans="1:47" x14ac:dyDescent="0.25">
      <c r="A1206">
        <v>1205</v>
      </c>
      <c r="B1206" s="2">
        <v>0.41840294003486633</v>
      </c>
      <c r="C1206" s="2">
        <v>0</v>
      </c>
      <c r="D1206" s="2">
        <v>0</v>
      </c>
      <c r="E1206" s="2">
        <v>4.4399995803833008</v>
      </c>
      <c r="F1206" s="2">
        <v>0.72000002861022949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0.56000000238418579</v>
      </c>
      <c r="O1206" s="2">
        <v>0.51999998092651367</v>
      </c>
      <c r="P1206" s="2">
        <v>0</v>
      </c>
      <c r="Q1206" s="2">
        <v>0</v>
      </c>
      <c r="R1206" s="2">
        <v>0</v>
      </c>
      <c r="S1206" s="2">
        <v>0</v>
      </c>
      <c r="T1206" s="2">
        <v>0.87999999523162842</v>
      </c>
      <c r="U1206" s="2">
        <v>0</v>
      </c>
      <c r="V1206" s="2">
        <v>0</v>
      </c>
      <c r="W1206" s="2">
        <v>0</v>
      </c>
      <c r="X1206" s="2">
        <v>0</v>
      </c>
      <c r="Y1206" s="2">
        <v>0.99999994039535522</v>
      </c>
      <c r="Z1206" s="2">
        <v>1.1599999666213989</v>
      </c>
      <c r="AA1206" s="2">
        <v>9.0799999237060547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37.439998626708984</v>
      </c>
      <c r="AO1206" s="2">
        <v>4.1999998092651367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59.999997854232788</v>
      </c>
    </row>
    <row r="1207" spans="1:47" x14ac:dyDescent="0.25">
      <c r="A1207">
        <v>1206</v>
      </c>
      <c r="B1207" s="2">
        <v>0.47902289032936096</v>
      </c>
      <c r="C1207" s="2">
        <v>0</v>
      </c>
      <c r="D1207" s="2">
        <v>0</v>
      </c>
      <c r="E1207" s="2">
        <v>0</v>
      </c>
      <c r="F1207" s="2">
        <v>0</v>
      </c>
      <c r="G1207" s="2">
        <v>0.36000001430511475</v>
      </c>
      <c r="H1207" s="2">
        <v>0</v>
      </c>
      <c r="I1207" s="2">
        <v>0.60000002384185791</v>
      </c>
      <c r="J1207" s="2">
        <v>0</v>
      </c>
      <c r="K1207" s="2">
        <v>0</v>
      </c>
      <c r="L1207" s="2">
        <v>0.95999997854232788</v>
      </c>
      <c r="M1207" s="2">
        <v>0</v>
      </c>
      <c r="N1207" s="2">
        <v>0.75999999046325684</v>
      </c>
      <c r="O1207" s="2">
        <v>0.71999996900558472</v>
      </c>
      <c r="P1207" s="2">
        <v>0</v>
      </c>
      <c r="Q1207" s="2">
        <v>0</v>
      </c>
      <c r="R1207" s="2">
        <v>0</v>
      </c>
      <c r="S1207" s="2">
        <v>1</v>
      </c>
      <c r="T1207" s="2">
        <v>2.2000000476837158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15.640000343322754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17.360000610351562</v>
      </c>
      <c r="AJ1207" s="2">
        <v>0</v>
      </c>
      <c r="AK1207" s="2">
        <v>11.159998893737793</v>
      </c>
      <c r="AL1207" s="2">
        <v>0</v>
      </c>
      <c r="AM1207" s="2">
        <v>6.1599998474121094</v>
      </c>
      <c r="AN1207" s="2">
        <v>2.5199999809265137</v>
      </c>
      <c r="AO1207" s="2">
        <v>0.56000000238418579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59.999999701976776</v>
      </c>
    </row>
    <row r="1208" spans="1:47" x14ac:dyDescent="0.25">
      <c r="A1208">
        <v>1207</v>
      </c>
      <c r="B1208" s="2">
        <v>0.50696951150894165</v>
      </c>
      <c r="C1208" s="2">
        <v>0</v>
      </c>
      <c r="D1208" s="2">
        <v>0</v>
      </c>
      <c r="E1208" s="2">
        <v>0.23999999463558197</v>
      </c>
      <c r="F1208" s="2">
        <v>18.360000610351563</v>
      </c>
      <c r="G1208" s="2">
        <v>0</v>
      </c>
      <c r="H1208" s="2">
        <v>0</v>
      </c>
      <c r="I1208" s="2">
        <v>0.47999998927116394</v>
      </c>
      <c r="J1208" s="2">
        <v>0</v>
      </c>
      <c r="K1208" s="2">
        <v>0</v>
      </c>
      <c r="L1208" s="2">
        <v>0.23999999463558197</v>
      </c>
      <c r="M1208" s="2">
        <v>0</v>
      </c>
      <c r="N1208" s="2">
        <v>0.23999999463558197</v>
      </c>
      <c r="O1208" s="2">
        <v>0.79999995231628418</v>
      </c>
      <c r="P1208" s="2">
        <v>0.36000001430511475</v>
      </c>
      <c r="Q1208" s="2">
        <v>0</v>
      </c>
      <c r="R1208" s="2">
        <v>0.36000001430511475</v>
      </c>
      <c r="S1208" s="2">
        <v>0</v>
      </c>
      <c r="T1208" s="2">
        <v>1.7999999523162842</v>
      </c>
      <c r="U1208" s="2">
        <v>0</v>
      </c>
      <c r="V1208" s="2">
        <v>0</v>
      </c>
      <c r="W1208" s="2">
        <v>0</v>
      </c>
      <c r="X1208" s="2">
        <v>0</v>
      </c>
      <c r="Y1208" s="2">
        <v>0.23999999463558197</v>
      </c>
      <c r="Z1208" s="2">
        <v>0.23999999463558197</v>
      </c>
      <c r="AA1208" s="2">
        <v>0</v>
      </c>
      <c r="AB1208" s="2">
        <v>0</v>
      </c>
      <c r="AC1208" s="2">
        <v>9.9600000381469727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3.7999999523162842</v>
      </c>
      <c r="AJ1208" s="2">
        <v>0</v>
      </c>
      <c r="AK1208" s="2">
        <v>10.239999771118164</v>
      </c>
      <c r="AL1208" s="2">
        <v>0</v>
      </c>
      <c r="AM1208" s="2">
        <v>0</v>
      </c>
      <c r="AN1208" s="2">
        <v>1.3200000524520874</v>
      </c>
      <c r="AO1208" s="2">
        <v>0.87999999523162842</v>
      </c>
      <c r="AP1208" s="2">
        <v>10.440000534057617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60.000000849366188</v>
      </c>
    </row>
    <row r="1209" spans="1:47" x14ac:dyDescent="0.25">
      <c r="A1209">
        <v>1208</v>
      </c>
      <c r="B1209" s="2">
        <v>0.70148026943206787</v>
      </c>
      <c r="C1209" s="2">
        <v>0</v>
      </c>
      <c r="D1209" s="2">
        <v>0</v>
      </c>
      <c r="E1209" s="2">
        <v>0.51999998092651367</v>
      </c>
      <c r="F1209" s="2">
        <v>37.679996490478516</v>
      </c>
      <c r="G1209" s="2">
        <v>0</v>
      </c>
      <c r="H1209" s="2">
        <v>0</v>
      </c>
      <c r="I1209" s="2">
        <v>0.47999998927116394</v>
      </c>
      <c r="J1209" s="2">
        <v>7.9999998211860657E-2</v>
      </c>
      <c r="K1209" s="2">
        <v>0</v>
      </c>
      <c r="L1209" s="2">
        <v>0.63999998569488525</v>
      </c>
      <c r="M1209" s="2">
        <v>0</v>
      </c>
      <c r="N1209" s="2">
        <v>0.23999999463558197</v>
      </c>
      <c r="O1209" s="2">
        <v>0.47999998927116394</v>
      </c>
      <c r="P1209" s="2">
        <v>1.2000000476837158</v>
      </c>
      <c r="Q1209" s="2">
        <v>0</v>
      </c>
      <c r="R1209" s="2">
        <v>0</v>
      </c>
      <c r="S1209" s="2">
        <v>0.51999998092651367</v>
      </c>
      <c r="T1209" s="2">
        <v>4.7599997520446777</v>
      </c>
      <c r="U1209" s="2">
        <v>0</v>
      </c>
      <c r="V1209" s="2">
        <v>0</v>
      </c>
      <c r="W1209" s="2">
        <v>0.92000001668930054</v>
      </c>
      <c r="X1209" s="2">
        <v>0</v>
      </c>
      <c r="Y1209" s="2">
        <v>0.15999999642372131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0.72000002861022949</v>
      </c>
      <c r="AJ1209" s="2">
        <v>0</v>
      </c>
      <c r="AK1209" s="2">
        <v>0</v>
      </c>
      <c r="AL1209" s="2">
        <v>1.1200000047683716</v>
      </c>
      <c r="AM1209" s="2">
        <v>0</v>
      </c>
      <c r="AN1209" s="2">
        <v>6.5199999809265137</v>
      </c>
      <c r="AO1209" s="2">
        <v>3.9600000381469727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59.999996274709702</v>
      </c>
    </row>
    <row r="1210" spans="1:47" x14ac:dyDescent="0.25">
      <c r="A1210">
        <v>1209</v>
      </c>
      <c r="B1210" s="2">
        <v>0.8677515983581543</v>
      </c>
      <c r="C1210" s="2">
        <v>0</v>
      </c>
      <c r="D1210" s="2">
        <v>0</v>
      </c>
      <c r="E1210" s="2">
        <v>0.95999997854232788</v>
      </c>
      <c r="F1210" s="2">
        <v>16.920000076293945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0.2800000011920929</v>
      </c>
      <c r="M1210" s="2">
        <v>0</v>
      </c>
      <c r="N1210" s="2">
        <v>0.84000003337860107</v>
      </c>
      <c r="O1210" s="2">
        <v>2.6400003433227539</v>
      </c>
      <c r="P1210" s="2">
        <v>1.9199999570846558</v>
      </c>
      <c r="Q1210" s="2">
        <v>0</v>
      </c>
      <c r="R1210" s="2">
        <v>0</v>
      </c>
      <c r="S1210" s="2">
        <v>0</v>
      </c>
      <c r="T1210" s="2">
        <v>10.35999870300293</v>
      </c>
      <c r="U1210" s="2">
        <v>0</v>
      </c>
      <c r="V1210" s="2">
        <v>0</v>
      </c>
      <c r="W1210" s="2">
        <v>0</v>
      </c>
      <c r="X1210" s="2">
        <v>0</v>
      </c>
      <c r="Y1210" s="2">
        <v>0.23999999463558197</v>
      </c>
      <c r="Z1210" s="2">
        <v>0.31999999284744263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0.63999998569488525</v>
      </c>
      <c r="AJ1210" s="2">
        <v>0</v>
      </c>
      <c r="AK1210" s="2">
        <v>1.2000000476837158</v>
      </c>
      <c r="AL1210" s="2">
        <v>0</v>
      </c>
      <c r="AM1210" s="2">
        <v>0</v>
      </c>
      <c r="AN1210" s="2">
        <v>19.479999542236328</v>
      </c>
      <c r="AO1210" s="2">
        <v>4.1999998092651367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59.999998465180397</v>
      </c>
    </row>
    <row r="1211" spans="1:47" x14ac:dyDescent="0.25">
      <c r="A1211">
        <v>1210</v>
      </c>
      <c r="B1211" s="2">
        <v>0.47386682033538818</v>
      </c>
      <c r="C1211" s="2">
        <v>0</v>
      </c>
      <c r="D1211" s="2">
        <v>0</v>
      </c>
      <c r="E1211" s="2">
        <v>0.95999997854232788</v>
      </c>
      <c r="F1211" s="2">
        <v>0.84000003337860107</v>
      </c>
      <c r="G1211" s="2">
        <v>0</v>
      </c>
      <c r="H1211" s="2">
        <v>0</v>
      </c>
      <c r="I1211" s="2">
        <v>0.15999999642372131</v>
      </c>
      <c r="J1211" s="2">
        <v>0</v>
      </c>
      <c r="K1211" s="2">
        <v>0</v>
      </c>
      <c r="L1211" s="2">
        <v>0.23999999463558197</v>
      </c>
      <c r="M1211" s="2">
        <v>0</v>
      </c>
      <c r="N1211" s="2">
        <v>1.2000000476837158</v>
      </c>
      <c r="O1211" s="2">
        <v>1.2000000476837158</v>
      </c>
      <c r="P1211" s="2">
        <v>0</v>
      </c>
      <c r="Q1211" s="2">
        <v>0</v>
      </c>
      <c r="R1211" s="2">
        <v>0</v>
      </c>
      <c r="S1211" s="2">
        <v>0</v>
      </c>
      <c r="T1211" s="2">
        <v>9.1999998092651367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23.079999923706055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20.239997863769531</v>
      </c>
      <c r="AO1211" s="2">
        <v>2.880000114440918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59.999997809529305</v>
      </c>
    </row>
    <row r="1212" spans="1:47" x14ac:dyDescent="0.25">
      <c r="A1212">
        <v>1211</v>
      </c>
      <c r="B1212" s="2">
        <v>0.52379870414733887</v>
      </c>
      <c r="C1212" s="2">
        <v>0</v>
      </c>
      <c r="D1212" s="2">
        <v>0</v>
      </c>
      <c r="E1212" s="2">
        <v>3.440000057220459</v>
      </c>
      <c r="F1212" s="2">
        <v>0.2800000011920929</v>
      </c>
      <c r="G1212" s="2">
        <v>0</v>
      </c>
      <c r="H1212" s="2">
        <v>0</v>
      </c>
      <c r="I1212" s="2">
        <v>0.23999999463558197</v>
      </c>
      <c r="J1212" s="2">
        <v>0</v>
      </c>
      <c r="K1212" s="2">
        <v>0</v>
      </c>
      <c r="L1212" s="2">
        <v>0.60000002384185791</v>
      </c>
      <c r="M1212" s="2">
        <v>0</v>
      </c>
      <c r="N1212" s="2">
        <v>0.23999999463558197</v>
      </c>
      <c r="O1212" s="2">
        <v>0.23999999463558197</v>
      </c>
      <c r="P1212" s="2">
        <v>0</v>
      </c>
      <c r="Q1212" s="2">
        <v>0</v>
      </c>
      <c r="R1212" s="2">
        <v>0</v>
      </c>
      <c r="S1212" s="2">
        <v>0</v>
      </c>
      <c r="T1212" s="2">
        <v>1.3200000524520874</v>
      </c>
      <c r="U1212" s="2">
        <v>0</v>
      </c>
      <c r="V1212" s="2">
        <v>0</v>
      </c>
      <c r="W1212" s="2">
        <v>0</v>
      </c>
      <c r="X1212" s="2">
        <v>0</v>
      </c>
      <c r="Y1212" s="2">
        <v>7.9999998211860657E-2</v>
      </c>
      <c r="Z1212" s="2">
        <v>0.20000000298023224</v>
      </c>
      <c r="AA1212" s="2">
        <v>11.760000228881836</v>
      </c>
      <c r="AB1212" s="2">
        <v>0</v>
      </c>
      <c r="AC1212" s="2">
        <v>0</v>
      </c>
      <c r="AD1212" s="2">
        <v>21.120000839233398</v>
      </c>
      <c r="AE1212" s="2">
        <v>2.4800000190734863</v>
      </c>
      <c r="AF1212" s="2">
        <v>0</v>
      </c>
      <c r="AG1212" s="2">
        <v>3.9999999105930328E-2</v>
      </c>
      <c r="AH1212" s="2">
        <v>0</v>
      </c>
      <c r="AI1212" s="2">
        <v>0.23999999463558197</v>
      </c>
      <c r="AJ1212" s="2">
        <v>0</v>
      </c>
      <c r="AK1212" s="2">
        <v>0.63999998569488525</v>
      </c>
      <c r="AL1212" s="2">
        <v>0</v>
      </c>
      <c r="AM1212" s="2">
        <v>0</v>
      </c>
      <c r="AN1212" s="2">
        <v>14.679999351501465</v>
      </c>
      <c r="AO1212" s="2">
        <v>2.4000000953674316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60.000000633299351</v>
      </c>
    </row>
    <row r="1213" spans="1:47" x14ac:dyDescent="0.25">
      <c r="A1213">
        <v>1212</v>
      </c>
      <c r="B1213" s="2">
        <v>0.23334228992462158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54.880001068115234</v>
      </c>
      <c r="AE1213" s="2">
        <v>4.559999942779541</v>
      </c>
      <c r="AF1213" s="2">
        <v>0</v>
      </c>
      <c r="AG1213" s="2">
        <v>0.51999998092651367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59.960000991821289</v>
      </c>
    </row>
    <row r="1214" spans="1:47" x14ac:dyDescent="0.25">
      <c r="A1214">
        <v>1213</v>
      </c>
      <c r="B1214" s="2">
        <v>0.10485728085041046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59.959999084472656</v>
      </c>
      <c r="AE1214" s="2">
        <v>0</v>
      </c>
      <c r="AF1214" s="2">
        <v>0</v>
      </c>
      <c r="AG1214" s="2">
        <v>3.9999999105930328E-2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59.999999083578587</v>
      </c>
    </row>
    <row r="1215" spans="1:47" x14ac:dyDescent="0.25">
      <c r="A1215">
        <v>1214</v>
      </c>
      <c r="B1215" s="2">
        <v>0.19430691003799438</v>
      </c>
      <c r="C1215" s="2">
        <v>0</v>
      </c>
      <c r="D1215" s="2">
        <v>0</v>
      </c>
      <c r="E1215" s="2">
        <v>2.1600000858306885</v>
      </c>
      <c r="F1215" s="2">
        <v>3.3600003719329834</v>
      </c>
      <c r="G1215" s="2">
        <v>0</v>
      </c>
      <c r="H1215" s="2">
        <v>0</v>
      </c>
      <c r="I1215" s="2">
        <v>0.36000001430511475</v>
      </c>
      <c r="J1215" s="2">
        <v>0</v>
      </c>
      <c r="K1215" s="2">
        <v>0</v>
      </c>
      <c r="L1215" s="2">
        <v>0</v>
      </c>
      <c r="M1215" s="2">
        <v>0</v>
      </c>
      <c r="N1215" s="2">
        <v>0.87999999523162842</v>
      </c>
      <c r="O1215" s="2">
        <v>0.84000003337860107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0.47999998927116394</v>
      </c>
      <c r="Z1215" s="2">
        <v>0.23999999463558197</v>
      </c>
      <c r="AA1215" s="2">
        <v>12.359999656677246</v>
      </c>
      <c r="AB1215" s="2">
        <v>0</v>
      </c>
      <c r="AC1215" s="2">
        <v>0</v>
      </c>
      <c r="AD1215" s="2">
        <v>34.680000305175781</v>
      </c>
      <c r="AE1215" s="2">
        <v>0</v>
      </c>
      <c r="AF1215" s="2">
        <v>0</v>
      </c>
      <c r="AG1215" s="2">
        <v>3.9999999105930328E-2</v>
      </c>
      <c r="AH1215" s="2">
        <v>0</v>
      </c>
      <c r="AI1215" s="2">
        <v>0.11999999731779099</v>
      </c>
      <c r="AJ1215" s="2">
        <v>0</v>
      </c>
      <c r="AK1215" s="2">
        <v>0</v>
      </c>
      <c r="AL1215" s="2">
        <v>0</v>
      </c>
      <c r="AM1215" s="2">
        <v>0</v>
      </c>
      <c r="AN1215" s="2">
        <v>4.4800000190734863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60.000000461935997</v>
      </c>
    </row>
    <row r="1216" spans="1:47" x14ac:dyDescent="0.25">
      <c r="A1216">
        <v>1215</v>
      </c>
      <c r="B1216" s="2">
        <v>0.28721922636032104</v>
      </c>
      <c r="C1216" s="2">
        <v>0</v>
      </c>
      <c r="D1216" s="2">
        <v>0</v>
      </c>
      <c r="E1216" s="2">
        <v>2.0799999237060547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0.23999999463558197</v>
      </c>
      <c r="O1216" s="2">
        <v>0.2800000011920929</v>
      </c>
      <c r="P1216" s="2">
        <v>0</v>
      </c>
      <c r="Q1216" s="2">
        <v>0</v>
      </c>
      <c r="R1216" s="2">
        <v>0</v>
      </c>
      <c r="S1216" s="2">
        <v>0</v>
      </c>
      <c r="T1216" s="2">
        <v>0.75999999046325684</v>
      </c>
      <c r="U1216" s="2">
        <v>0</v>
      </c>
      <c r="V1216" s="2">
        <v>0</v>
      </c>
      <c r="W1216" s="2">
        <v>0</v>
      </c>
      <c r="X1216" s="2">
        <v>0</v>
      </c>
      <c r="Y1216" s="2">
        <v>1.0800000429153442</v>
      </c>
      <c r="Z1216" s="2">
        <v>1.7600001096725464</v>
      </c>
      <c r="AA1216" s="2">
        <v>0</v>
      </c>
      <c r="AB1216" s="2">
        <v>0</v>
      </c>
      <c r="AC1216" s="2">
        <v>0</v>
      </c>
      <c r="AD1216" s="2">
        <v>49.080001831054687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3.6000001430511475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58.880002036690712</v>
      </c>
    </row>
    <row r="1217" spans="1:47" x14ac:dyDescent="0.25">
      <c r="A1217">
        <v>1216</v>
      </c>
      <c r="B1217" s="2">
        <v>0.27079126238822937</v>
      </c>
      <c r="C1217" s="2">
        <v>0</v>
      </c>
      <c r="D1217" s="2">
        <v>0</v>
      </c>
      <c r="E1217" s="2">
        <v>1.8799998760223389</v>
      </c>
      <c r="F1217" s="2">
        <v>0.39999997615814209</v>
      </c>
      <c r="G1217" s="2">
        <v>0</v>
      </c>
      <c r="H1217" s="2">
        <v>0</v>
      </c>
      <c r="I1217" s="2">
        <v>1.1999999284744263</v>
      </c>
      <c r="J1217" s="2">
        <v>1.1999999284744263</v>
      </c>
      <c r="K1217" s="2">
        <v>0.95999997854232788</v>
      </c>
      <c r="L1217" s="2">
        <v>2.0399999618530273</v>
      </c>
      <c r="M1217" s="2">
        <v>0.75999999046325684</v>
      </c>
      <c r="N1217" s="2">
        <v>0</v>
      </c>
      <c r="O1217" s="2">
        <v>0.23999999463558197</v>
      </c>
      <c r="P1217" s="2">
        <v>0</v>
      </c>
      <c r="Q1217" s="2">
        <v>0</v>
      </c>
      <c r="R1217" s="2">
        <v>0</v>
      </c>
      <c r="S1217" s="2">
        <v>0</v>
      </c>
      <c r="T1217" s="2">
        <v>0.23999999463558197</v>
      </c>
      <c r="U1217" s="2">
        <v>0.23999999463558197</v>
      </c>
      <c r="V1217" s="2">
        <v>0</v>
      </c>
      <c r="W1217" s="2">
        <v>0</v>
      </c>
      <c r="X1217" s="2">
        <v>0</v>
      </c>
      <c r="Y1217" s="2">
        <v>0.31999999284744263</v>
      </c>
      <c r="Z1217" s="2">
        <v>0.51999998092651367</v>
      </c>
      <c r="AA1217" s="2">
        <v>0</v>
      </c>
      <c r="AB1217" s="2">
        <v>0</v>
      </c>
      <c r="AC1217" s="2">
        <v>0</v>
      </c>
      <c r="AD1217" s="2">
        <v>33.560001373291016</v>
      </c>
      <c r="AE1217" s="2">
        <v>0</v>
      </c>
      <c r="AF1217" s="2">
        <v>0</v>
      </c>
      <c r="AG1217" s="2">
        <v>3.9999999105930328E-2</v>
      </c>
      <c r="AH1217" s="2">
        <v>0</v>
      </c>
      <c r="AI1217" s="2">
        <v>5.0399999618530273</v>
      </c>
      <c r="AJ1217" s="2">
        <v>2.1200001239776611</v>
      </c>
      <c r="AK1217" s="2">
        <v>2.3999998569488525</v>
      </c>
      <c r="AL1217" s="2">
        <v>0</v>
      </c>
      <c r="AM1217" s="2">
        <v>0</v>
      </c>
      <c r="AN1217" s="2">
        <v>5.8400001525878906</v>
      </c>
      <c r="AO1217" s="2">
        <v>1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60.000001065433025</v>
      </c>
    </row>
    <row r="1218" spans="1:47" x14ac:dyDescent="0.25">
      <c r="A1218">
        <v>1217</v>
      </c>
      <c r="B1218" s="2">
        <v>0.1745469868183136</v>
      </c>
      <c r="C1218" s="2">
        <v>0</v>
      </c>
      <c r="D1218" s="2">
        <v>0</v>
      </c>
      <c r="E1218" s="2">
        <v>0</v>
      </c>
      <c r="F1218" s="2">
        <v>0.15999999642372131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0.23999999463558197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59.55999755859375</v>
      </c>
      <c r="AE1218" s="2">
        <v>0</v>
      </c>
      <c r="AF1218" s="2">
        <v>0</v>
      </c>
      <c r="AG1218" s="2">
        <v>3.9999999105930328E-2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59.999997548758984</v>
      </c>
    </row>
    <row r="1219" spans="1:47" x14ac:dyDescent="0.25">
      <c r="A1219">
        <v>1218</v>
      </c>
      <c r="B1219" s="2">
        <v>0.76028120517730713</v>
      </c>
      <c r="C1219" s="2">
        <v>0</v>
      </c>
      <c r="D1219" s="2">
        <v>0</v>
      </c>
      <c r="E1219" s="2">
        <v>1.2400000095367432</v>
      </c>
      <c r="F1219" s="2">
        <v>29.880002975463867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0.56000000238418579</v>
      </c>
      <c r="O1219" s="2">
        <v>1.880000114440918</v>
      </c>
      <c r="P1219" s="2">
        <v>0</v>
      </c>
      <c r="Q1219" s="2">
        <v>0</v>
      </c>
      <c r="R1219" s="2">
        <v>0</v>
      </c>
      <c r="S1219" s="2">
        <v>0</v>
      </c>
      <c r="T1219" s="2">
        <v>3.5999996662139893</v>
      </c>
      <c r="U1219" s="2">
        <v>0</v>
      </c>
      <c r="V1219" s="2">
        <v>0</v>
      </c>
      <c r="W1219" s="2">
        <v>0</v>
      </c>
      <c r="X1219" s="2">
        <v>0</v>
      </c>
      <c r="Y1219" s="2">
        <v>5.4799995422363281</v>
      </c>
      <c r="Z1219" s="2">
        <v>3.4399998188018799</v>
      </c>
      <c r="AA1219" s="2">
        <v>0</v>
      </c>
      <c r="AB1219" s="2">
        <v>0</v>
      </c>
      <c r="AC1219" s="2">
        <v>0</v>
      </c>
      <c r="AD1219" s="2">
        <v>0.68000000715255737</v>
      </c>
      <c r="AE1219" s="2">
        <v>0</v>
      </c>
      <c r="AF1219" s="2">
        <v>0</v>
      </c>
      <c r="AG1219" s="2">
        <v>0.56000000238418579</v>
      </c>
      <c r="AH1219" s="2">
        <v>0</v>
      </c>
      <c r="AI1219" s="2">
        <v>1.9199999570846558</v>
      </c>
      <c r="AJ1219" s="2">
        <v>0</v>
      </c>
      <c r="AK1219" s="2">
        <v>0</v>
      </c>
      <c r="AL1219" s="2">
        <v>0</v>
      </c>
      <c r="AM1219" s="2">
        <v>0</v>
      </c>
      <c r="AN1219" s="2">
        <v>9.1999988555908203</v>
      </c>
      <c r="AO1219" s="2">
        <v>1.559999942779541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60.000000894069672</v>
      </c>
    </row>
    <row r="1220" spans="1:47" x14ac:dyDescent="0.25">
      <c r="A1220">
        <v>1219</v>
      </c>
      <c r="B1220" s="2">
        <v>0.4927193820476532</v>
      </c>
      <c r="C1220" s="2">
        <v>0</v>
      </c>
      <c r="D1220" s="2">
        <v>0.23999999463558197</v>
      </c>
      <c r="E1220" s="2">
        <v>2.9600000381469727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0.2800000011920929</v>
      </c>
      <c r="M1220" s="2">
        <v>0</v>
      </c>
      <c r="N1220" s="2">
        <v>0.36000001430511475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1</v>
      </c>
      <c r="U1220" s="2">
        <v>0</v>
      </c>
      <c r="V1220" s="2">
        <v>0</v>
      </c>
      <c r="W1220" s="2">
        <v>0</v>
      </c>
      <c r="X1220" s="2">
        <v>0</v>
      </c>
      <c r="Y1220" s="2">
        <v>1.0399999618530273</v>
      </c>
      <c r="Z1220" s="2">
        <v>1.6799999475479126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1.440000057220459</v>
      </c>
      <c r="AL1220" s="2">
        <v>0.23999999463558197</v>
      </c>
      <c r="AM1220" s="2">
        <v>0</v>
      </c>
      <c r="AN1220" s="2">
        <v>48.159999847412109</v>
      </c>
      <c r="AO1220" s="2">
        <v>2.5999999046325684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59.999999761581421</v>
      </c>
    </row>
    <row r="1221" spans="1:47" x14ac:dyDescent="0.25">
      <c r="A1221">
        <v>1220</v>
      </c>
      <c r="B1221" s="2">
        <v>0.3652985692024231</v>
      </c>
      <c r="C1221" s="2">
        <v>0</v>
      </c>
      <c r="D1221" s="2">
        <v>0</v>
      </c>
      <c r="E1221" s="2">
        <v>4.3199996948242187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0.23999999463558197</v>
      </c>
      <c r="O1221" s="2">
        <v>0.47999998927116394</v>
      </c>
      <c r="P1221" s="2">
        <v>0</v>
      </c>
      <c r="Q1221" s="2">
        <v>0</v>
      </c>
      <c r="R1221" s="2">
        <v>0</v>
      </c>
      <c r="S1221" s="2">
        <v>0</v>
      </c>
      <c r="T1221" s="2">
        <v>0.91999995708465576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31.399999618530273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18.55999755859375</v>
      </c>
      <c r="AO1221" s="2">
        <v>4.0799999237060547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59.999996736645699</v>
      </c>
    </row>
    <row r="1222" spans="1:47" x14ac:dyDescent="0.25">
      <c r="A1222">
        <v>1221</v>
      </c>
      <c r="B1222" s="2">
        <v>0.58404541015625</v>
      </c>
      <c r="C1222" s="2">
        <v>0</v>
      </c>
      <c r="D1222" s="2">
        <v>0</v>
      </c>
      <c r="E1222" s="2">
        <v>3.7200000286102295</v>
      </c>
      <c r="F1222" s="2">
        <v>14.039999008178711</v>
      </c>
      <c r="G1222" s="2">
        <v>0</v>
      </c>
      <c r="H1222" s="2">
        <v>0</v>
      </c>
      <c r="I1222" s="2">
        <v>0.23999999463558197</v>
      </c>
      <c r="J1222" s="2">
        <v>0</v>
      </c>
      <c r="K1222" s="2">
        <v>0</v>
      </c>
      <c r="L1222" s="2">
        <v>0</v>
      </c>
      <c r="M1222" s="2">
        <v>0</v>
      </c>
      <c r="N1222" s="2">
        <v>1.8400000333786011</v>
      </c>
      <c r="O1222" s="2">
        <v>1.7200000286102295</v>
      </c>
      <c r="P1222" s="2">
        <v>0.84000003337860107</v>
      </c>
      <c r="Q1222" s="2">
        <v>0</v>
      </c>
      <c r="R1222" s="2">
        <v>0</v>
      </c>
      <c r="S1222" s="2">
        <v>0</v>
      </c>
      <c r="T1222" s="2">
        <v>6.6400003433227539</v>
      </c>
      <c r="U1222" s="2">
        <v>0</v>
      </c>
      <c r="V1222" s="2">
        <v>0</v>
      </c>
      <c r="W1222" s="2">
        <v>0</v>
      </c>
      <c r="X1222" s="2">
        <v>0</v>
      </c>
      <c r="Y1222" s="2">
        <v>0.68000000715255737</v>
      </c>
      <c r="Z1222" s="2">
        <v>0.92000001668930054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0.36000001430511475</v>
      </c>
      <c r="AJ1222" s="2">
        <v>0</v>
      </c>
      <c r="AK1222" s="2">
        <v>0</v>
      </c>
      <c r="AL1222" s="2">
        <v>0</v>
      </c>
      <c r="AM1222" s="2">
        <v>0</v>
      </c>
      <c r="AN1222" s="2">
        <v>25.64000129699707</v>
      </c>
      <c r="AO1222" s="2">
        <v>3.3599998950958252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60.000000700354576</v>
      </c>
    </row>
    <row r="1223" spans="1:47" x14ac:dyDescent="0.25">
      <c r="A1223">
        <v>1222</v>
      </c>
      <c r="B1223" s="2">
        <v>0.2802986204624176</v>
      </c>
      <c r="C1223" s="2">
        <v>0</v>
      </c>
      <c r="D1223" s="2">
        <v>0</v>
      </c>
      <c r="E1223" s="2">
        <v>0.63999998569488525</v>
      </c>
      <c r="F1223" s="2">
        <v>32.239997863769531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0.23999999463558197</v>
      </c>
      <c r="O1223" s="2">
        <v>0.2800000011920929</v>
      </c>
      <c r="P1223" s="2">
        <v>0.47999998927116394</v>
      </c>
      <c r="Q1223" s="2">
        <v>0</v>
      </c>
      <c r="R1223" s="2">
        <v>0</v>
      </c>
      <c r="S1223" s="2">
        <v>0</v>
      </c>
      <c r="T1223" s="2">
        <v>0.95999991893768311</v>
      </c>
      <c r="U1223" s="2">
        <v>0</v>
      </c>
      <c r="V1223" s="2">
        <v>0</v>
      </c>
      <c r="W1223" s="2">
        <v>0</v>
      </c>
      <c r="X1223" s="2">
        <v>0</v>
      </c>
      <c r="Y1223" s="2">
        <v>1.9199999570846558</v>
      </c>
      <c r="Z1223" s="2">
        <v>0.31999999284744263</v>
      </c>
      <c r="AA1223" s="2">
        <v>0</v>
      </c>
      <c r="AB1223" s="2">
        <v>0</v>
      </c>
      <c r="AC1223" s="2">
        <v>0</v>
      </c>
      <c r="AD1223" s="2">
        <v>18.680000305175781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3.7600002288818359</v>
      </c>
      <c r="AO1223" s="2">
        <v>0.47999998927116394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59.999998226761818</v>
      </c>
    </row>
    <row r="1224" spans="1:47" x14ac:dyDescent="0.25">
      <c r="A1224">
        <v>1223</v>
      </c>
      <c r="B1224" s="2">
        <v>0.14220739901065826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57.719997406005859</v>
      </c>
      <c r="AE1224" s="2">
        <v>1.5199999809265137</v>
      </c>
      <c r="AF1224" s="2">
        <v>0</v>
      </c>
      <c r="AG1224" s="2">
        <v>0.75999999046325684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59.99999737739563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0.19489002227783203</v>
      </c>
      <c r="C1227" s="2">
        <v>0</v>
      </c>
      <c r="D1227" s="2">
        <v>0</v>
      </c>
      <c r="E1227" s="2">
        <v>0</v>
      </c>
      <c r="F1227" s="2">
        <v>0.71999996900558472</v>
      </c>
      <c r="G1227" s="2">
        <v>0</v>
      </c>
      <c r="H1227" s="2">
        <v>0</v>
      </c>
      <c r="I1227" s="2">
        <v>0.40000000596046448</v>
      </c>
      <c r="J1227" s="2">
        <v>0</v>
      </c>
      <c r="K1227" s="2">
        <v>0</v>
      </c>
      <c r="L1227" s="2">
        <v>0.47999998927116394</v>
      </c>
      <c r="M1227" s="2">
        <v>0</v>
      </c>
      <c r="N1227" s="2">
        <v>0.43999999761581421</v>
      </c>
      <c r="O1227" s="2">
        <v>0.47999998927116394</v>
      </c>
      <c r="P1227" s="2">
        <v>0</v>
      </c>
      <c r="Q1227" s="2">
        <v>0</v>
      </c>
      <c r="R1227" s="2">
        <v>0</v>
      </c>
      <c r="S1227" s="2">
        <v>0</v>
      </c>
      <c r="T1227" s="2">
        <v>1.9599999189376831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53.799999237060547</v>
      </c>
      <c r="AE1227" s="2">
        <v>0</v>
      </c>
      <c r="AF1227" s="2">
        <v>0</v>
      </c>
      <c r="AG1227" s="2">
        <v>0.15999999642372131</v>
      </c>
      <c r="AH1227" s="2">
        <v>0</v>
      </c>
      <c r="AI1227" s="2">
        <v>0</v>
      </c>
      <c r="AJ1227" s="2">
        <v>0</v>
      </c>
      <c r="AK1227" s="2">
        <v>0.23999999463558197</v>
      </c>
      <c r="AL1227" s="2">
        <v>0</v>
      </c>
      <c r="AM1227" s="2">
        <v>0</v>
      </c>
      <c r="AN1227" s="2">
        <v>0.60000002384185791</v>
      </c>
      <c r="AO1227" s="2">
        <v>0.71999996900558472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59.999999091029167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6.2693865038454533E-3</v>
      </c>
      <c r="C1229" s="2">
        <v>0</v>
      </c>
      <c r="D1229" s="2">
        <v>0</v>
      </c>
      <c r="E1229" s="2">
        <v>0</v>
      </c>
      <c r="F1229" s="2">
        <v>0</v>
      </c>
      <c r="G1229" s="2">
        <v>0.23999999463558197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12.239999771118164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0.23999999463558197</v>
      </c>
      <c r="AN1229" s="2">
        <v>0</v>
      </c>
      <c r="AO1229" s="2">
        <v>0</v>
      </c>
      <c r="AP1229" s="2">
        <v>47.279998779296875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59.999998539686203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60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60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60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60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60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60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60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60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60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60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60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60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60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60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60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60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60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60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60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60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60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60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60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60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60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60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60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60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60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60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60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60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60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60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60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60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60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60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60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60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60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60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60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60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60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60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60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60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60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60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60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60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60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60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60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60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60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60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60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60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60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60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60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60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60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60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60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60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60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60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60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60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60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60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60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60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60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60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60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60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60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60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60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60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60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60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60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60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60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60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60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60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60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60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60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60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60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60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60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60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60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60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60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60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60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60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60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60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60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60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60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60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60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60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60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60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60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</v>
      </c>
    </row>
    <row r="1347" spans="1:47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60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60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60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60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60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60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60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60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60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60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60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60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60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60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60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60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0.25202542543411255</v>
      </c>
      <c r="C1363" s="2">
        <v>0</v>
      </c>
      <c r="D1363" s="2">
        <v>0</v>
      </c>
      <c r="E1363" s="2">
        <v>0.60000002384185791</v>
      </c>
      <c r="F1363" s="2">
        <v>2</v>
      </c>
      <c r="G1363" s="2">
        <v>0</v>
      </c>
      <c r="H1363" s="2">
        <v>0</v>
      </c>
      <c r="I1363" s="2">
        <v>0.47999998927116394</v>
      </c>
      <c r="J1363" s="2">
        <v>0.23999999463558197</v>
      </c>
      <c r="K1363" s="2">
        <v>0.47999998927116394</v>
      </c>
      <c r="L1363" s="2">
        <v>0.71999996900558472</v>
      </c>
      <c r="M1363" s="2">
        <v>0.23999999463558197</v>
      </c>
      <c r="N1363" s="2">
        <v>0.23999999463558197</v>
      </c>
      <c r="O1363" s="2">
        <v>0.8399999737739563</v>
      </c>
      <c r="P1363" s="2">
        <v>0</v>
      </c>
      <c r="Q1363" s="2">
        <v>0</v>
      </c>
      <c r="R1363" s="2">
        <v>0</v>
      </c>
      <c r="S1363" s="2">
        <v>0</v>
      </c>
      <c r="T1363" s="2">
        <v>1.6000000238418579</v>
      </c>
      <c r="U1363" s="2">
        <v>0.23999999463558197</v>
      </c>
      <c r="V1363" s="2">
        <v>0</v>
      </c>
      <c r="W1363" s="2">
        <v>0</v>
      </c>
      <c r="X1363" s="2">
        <v>0</v>
      </c>
      <c r="Y1363" s="2">
        <v>0</v>
      </c>
      <c r="Z1363" s="2">
        <v>0.47999998927116394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1.7200000286102295</v>
      </c>
      <c r="AJ1363" s="2">
        <v>1.2400000095367432</v>
      </c>
      <c r="AK1363" s="2">
        <v>0.84000003337860107</v>
      </c>
      <c r="AL1363" s="2">
        <v>0</v>
      </c>
      <c r="AM1363" s="2">
        <v>0</v>
      </c>
      <c r="AN1363" s="2">
        <v>42.160003662109375</v>
      </c>
      <c r="AO1363" s="2">
        <v>1.7200000286102295</v>
      </c>
      <c r="AP1363" s="2">
        <v>4.1599998474121094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60.000003546476364</v>
      </c>
    </row>
    <row r="1364" spans="1:47" x14ac:dyDescent="0.25">
      <c r="A1364">
        <v>1363</v>
      </c>
      <c r="B1364" s="2">
        <v>4.3714083731174469E-2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56.680000305175781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2.2400000095367432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58.920000314712524</v>
      </c>
    </row>
    <row r="1365" spans="1:47" x14ac:dyDescent="0.25">
      <c r="A1365">
        <v>1364</v>
      </c>
      <c r="B1365" s="2">
        <v>2.9524188488721848E-2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60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4.5974321663379669E-2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58.360000610351563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1.6399999856948853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60.000000596046448</v>
      </c>
    </row>
    <row r="1367" spans="1:47" x14ac:dyDescent="0.25">
      <c r="A1367">
        <v>1366</v>
      </c>
      <c r="B1367" s="2">
        <v>3.8863524794578552E-2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39.760002136230469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20.240001678466797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60.000003814697266</v>
      </c>
    </row>
    <row r="1368" spans="1:47" x14ac:dyDescent="0.25">
      <c r="A1368">
        <v>1367</v>
      </c>
      <c r="B1368" s="2">
        <v>5.8730069547891617E-2</v>
      </c>
      <c r="C1368" s="2">
        <v>0</v>
      </c>
      <c r="D1368" s="2">
        <v>0</v>
      </c>
      <c r="E1368" s="2">
        <v>0.23999999463558197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55.55999755859375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4.1999998092651367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59.999997362494469</v>
      </c>
    </row>
    <row r="1369" spans="1:47" x14ac:dyDescent="0.25">
      <c r="A1369">
        <v>1368</v>
      </c>
      <c r="B1369" s="2">
        <v>0.29010009765625</v>
      </c>
      <c r="C1369" s="2">
        <v>0</v>
      </c>
      <c r="D1369" s="2">
        <v>0</v>
      </c>
      <c r="E1369" s="2">
        <v>0.71999996900558472</v>
      </c>
      <c r="F1369" s="2">
        <v>10.319999694824219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0.23999999463558197</v>
      </c>
      <c r="P1369" s="2">
        <v>0</v>
      </c>
      <c r="Q1369" s="2">
        <v>0</v>
      </c>
      <c r="R1369" s="2">
        <v>0</v>
      </c>
      <c r="S1369" s="2">
        <v>0</v>
      </c>
      <c r="T1369" s="2">
        <v>8.2799997329711914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16.680000305175781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0.47999998927116394</v>
      </c>
      <c r="AJ1369" s="2">
        <v>0</v>
      </c>
      <c r="AK1369" s="2">
        <v>0</v>
      </c>
      <c r="AL1369" s="2">
        <v>0</v>
      </c>
      <c r="AM1369" s="2">
        <v>0</v>
      </c>
      <c r="AN1369" s="2">
        <v>21.799997329711914</v>
      </c>
      <c r="AO1369" s="2">
        <v>1.4800000190734863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59.999997034668922</v>
      </c>
    </row>
    <row r="1370" spans="1:47" x14ac:dyDescent="0.25">
      <c r="A1370">
        <v>1369</v>
      </c>
      <c r="B1370" s="2">
        <v>0.50407868623733521</v>
      </c>
      <c r="C1370" s="2">
        <v>0.23999999463558197</v>
      </c>
      <c r="D1370" s="2">
        <v>0.23999999463558197</v>
      </c>
      <c r="E1370" s="2">
        <v>0.84000003337860107</v>
      </c>
      <c r="F1370" s="2">
        <v>5.7200002670288086</v>
      </c>
      <c r="G1370" s="2">
        <v>0</v>
      </c>
      <c r="H1370" s="2">
        <v>0</v>
      </c>
      <c r="I1370" s="2">
        <v>0.47999998927116394</v>
      </c>
      <c r="J1370" s="2">
        <v>0.47999998927116394</v>
      </c>
      <c r="K1370" s="2">
        <v>0.23999999463558197</v>
      </c>
      <c r="L1370" s="2">
        <v>0.23999999463558197</v>
      </c>
      <c r="M1370" s="2">
        <v>0</v>
      </c>
      <c r="N1370" s="2">
        <v>0</v>
      </c>
      <c r="O1370" s="2">
        <v>1.1999999284744263</v>
      </c>
      <c r="P1370" s="2">
        <v>0.72000002861022949</v>
      </c>
      <c r="Q1370" s="2">
        <v>0</v>
      </c>
      <c r="R1370" s="2">
        <v>0.47999998927116394</v>
      </c>
      <c r="S1370" s="2">
        <v>0</v>
      </c>
      <c r="T1370" s="2">
        <v>10.440000534057617</v>
      </c>
      <c r="U1370" s="2">
        <v>0</v>
      </c>
      <c r="V1370" s="2">
        <v>0</v>
      </c>
      <c r="W1370" s="2">
        <v>0</v>
      </c>
      <c r="X1370" s="2">
        <v>0</v>
      </c>
      <c r="Y1370" s="2">
        <v>0.56000000238418579</v>
      </c>
      <c r="Z1370" s="2">
        <v>0.51999998092651367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3.8400001525878906</v>
      </c>
      <c r="AJ1370" s="2">
        <v>5.7600002288818359</v>
      </c>
      <c r="AK1370" s="2">
        <v>0</v>
      </c>
      <c r="AL1370" s="2">
        <v>0</v>
      </c>
      <c r="AM1370" s="2">
        <v>0</v>
      </c>
      <c r="AN1370" s="2">
        <v>23.440000534057617</v>
      </c>
      <c r="AO1370" s="2">
        <v>4.5600004196166992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60.000002056360245</v>
      </c>
    </row>
    <row r="1371" spans="1:47" x14ac:dyDescent="0.25">
      <c r="A1371">
        <v>1370</v>
      </c>
      <c r="B1371" s="2">
        <v>0.37525692582130432</v>
      </c>
      <c r="C1371" s="2">
        <v>0</v>
      </c>
      <c r="D1371" s="2">
        <v>0</v>
      </c>
      <c r="E1371" s="2">
        <v>0.36000001430511475</v>
      </c>
      <c r="F1371" s="2">
        <v>6.6400003433227539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0.36000001430511475</v>
      </c>
      <c r="P1371" s="2">
        <v>0</v>
      </c>
      <c r="Q1371" s="2">
        <v>0</v>
      </c>
      <c r="R1371" s="2">
        <v>0</v>
      </c>
      <c r="S1371" s="2">
        <v>0</v>
      </c>
      <c r="T1371" s="2">
        <v>3.6399996280670166</v>
      </c>
      <c r="U1371" s="2">
        <v>0</v>
      </c>
      <c r="V1371" s="2">
        <v>0</v>
      </c>
      <c r="W1371" s="2">
        <v>0</v>
      </c>
      <c r="X1371" s="2">
        <v>0</v>
      </c>
      <c r="Y1371" s="2">
        <v>0.84000003337860107</v>
      </c>
      <c r="Z1371" s="2">
        <v>0.11999999731779099</v>
      </c>
      <c r="AA1371" s="2">
        <v>0</v>
      </c>
      <c r="AB1371" s="2">
        <v>0</v>
      </c>
      <c r="AC1371" s="2">
        <v>15.439999580383301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29.439998626708984</v>
      </c>
      <c r="AO1371" s="2">
        <v>3.1599998474121094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59.999998085200787</v>
      </c>
    </row>
    <row r="1372" spans="1:47" x14ac:dyDescent="0.25">
      <c r="A1372">
        <v>1371</v>
      </c>
      <c r="B1372" s="2">
        <v>0.47065791487693787</v>
      </c>
      <c r="C1372" s="2">
        <v>0</v>
      </c>
      <c r="D1372" s="2">
        <v>0</v>
      </c>
      <c r="E1372" s="2">
        <v>0.23999999463558197</v>
      </c>
      <c r="F1372" s="2">
        <v>20.840000152587891</v>
      </c>
      <c r="G1372" s="2">
        <v>0</v>
      </c>
      <c r="H1372" s="2">
        <v>0</v>
      </c>
      <c r="I1372" s="2">
        <v>0.23999999463558197</v>
      </c>
      <c r="J1372" s="2">
        <v>0</v>
      </c>
      <c r="K1372" s="2">
        <v>0</v>
      </c>
      <c r="L1372" s="2">
        <v>0.23999999463558197</v>
      </c>
      <c r="M1372" s="2">
        <v>0</v>
      </c>
      <c r="N1372" s="2">
        <v>2.1600000858306885</v>
      </c>
      <c r="O1372" s="2">
        <v>1.3199999332427979</v>
      </c>
      <c r="P1372" s="2">
        <v>0</v>
      </c>
      <c r="Q1372" s="2">
        <v>0</v>
      </c>
      <c r="R1372" s="2">
        <v>0</v>
      </c>
      <c r="S1372" s="2">
        <v>0</v>
      </c>
      <c r="T1372" s="2">
        <v>6.6399993896484375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0.51999998092651367</v>
      </c>
      <c r="AA1372" s="2">
        <v>0</v>
      </c>
      <c r="AB1372" s="2">
        <v>0</v>
      </c>
      <c r="AC1372" s="2">
        <v>0.51999998092651367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3.9999999105930328E-2</v>
      </c>
      <c r="AJ1372" s="2">
        <v>0</v>
      </c>
      <c r="AK1372" s="2">
        <v>0</v>
      </c>
      <c r="AL1372" s="2">
        <v>0</v>
      </c>
      <c r="AM1372" s="2">
        <v>0</v>
      </c>
      <c r="AN1372" s="2">
        <v>18.039997100830078</v>
      </c>
      <c r="AO1372" s="2">
        <v>4.2000002861022949</v>
      </c>
      <c r="AP1372" s="2">
        <v>5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59.999996893107891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60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60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60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60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60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60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60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60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60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60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60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60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60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60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60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60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60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60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60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60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60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60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60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60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60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60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60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60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60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60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60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60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60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60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60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60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27.120000839233398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32.880001068115234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60.000001907348633</v>
      </c>
    </row>
    <row r="1410" spans="1:47" x14ac:dyDescent="0.25">
      <c r="A1410">
        <v>1409</v>
      </c>
      <c r="B1410" s="2">
        <v>1.0814595967531204E-2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59.479999542236328</v>
      </c>
      <c r="AE1410" s="2">
        <v>0.51999998092651367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59.999999523162842</v>
      </c>
    </row>
    <row r="1411" spans="1:47" x14ac:dyDescent="0.25">
      <c r="A1411">
        <v>1410</v>
      </c>
      <c r="B1411" s="2">
        <v>1.3373693451285362E-2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0.23999999463558197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4.4000000953674316</v>
      </c>
      <c r="AE1411" s="2">
        <v>0.11999999731779099</v>
      </c>
      <c r="AF1411" s="2">
        <v>0</v>
      </c>
      <c r="AG1411" s="2">
        <v>3.9999999105930328E-2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5.119999885559082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9.919999971985817</v>
      </c>
    </row>
    <row r="1412" spans="1:47" x14ac:dyDescent="0.25">
      <c r="A1412" t="s">
        <v>46</v>
      </c>
      <c r="B1412" s="2">
        <f>SUM(B2:B1411)</f>
        <v>514.79322914895602</v>
      </c>
      <c r="C1412" s="2">
        <f>SUM(C2:C1411)</f>
        <v>49.639999240636826</v>
      </c>
      <c r="D1412" s="2">
        <f>SUM(D2:D1411)</f>
        <v>38.759999781847</v>
      </c>
      <c r="E1412" s="2">
        <f>SUM(E2:E1411)</f>
        <v>1102.919859752059</v>
      </c>
      <c r="F1412" s="2">
        <f>SUM(F2:F1411)</f>
        <v>2595.1599923968315</v>
      </c>
      <c r="G1412" s="2">
        <f>SUM(G2:G1411)</f>
        <v>83.000000394880772</v>
      </c>
      <c r="H1412" s="2">
        <f>SUM(H2:H1411)</f>
        <v>0</v>
      </c>
      <c r="I1412" s="2">
        <f>SUM(I2:I1411)</f>
        <v>511.39999225735664</v>
      </c>
      <c r="J1412" s="2">
        <f>SUM(J2:J1411)</f>
        <v>217.91998592019081</v>
      </c>
      <c r="K1412" s="2">
        <f>SUM(K2:K1411)</f>
        <v>165.51998829841614</v>
      </c>
      <c r="L1412" s="2">
        <f>SUM(L2:L1411)</f>
        <v>468.35999792814255</v>
      </c>
      <c r="M1412" s="2">
        <f>SUM(M2:M1411)</f>
        <v>95.279998973011971</v>
      </c>
      <c r="N1412" s="2">
        <f>SUM(N2:N1411)</f>
        <v>352.64000061154366</v>
      </c>
      <c r="O1412" s="2">
        <f>SUM(O2:O1411)</f>
        <v>377.16000057011843</v>
      </c>
      <c r="P1412" s="2">
        <f>SUM(P2:P1411)</f>
        <v>75.27999909222126</v>
      </c>
      <c r="Q1412" s="2">
        <f>SUM(Q2:Q1411)</f>
        <v>180.8399869799614</v>
      </c>
      <c r="R1412" s="2">
        <f>SUM(R2:R1411)</f>
        <v>646.04000440239906</v>
      </c>
      <c r="S1412" s="2">
        <f>SUM(S2:S1411)</f>
        <v>32.599999949336052</v>
      </c>
      <c r="T1412" s="2">
        <f>SUM(T2:T1411)</f>
        <v>1354.3999875634909</v>
      </c>
      <c r="U1412" s="2">
        <f>SUM(U2:U1411)</f>
        <v>116.0399981662631</v>
      </c>
      <c r="V1412" s="2">
        <f>SUM(V2:V1411)</f>
        <v>58.84000001847744</v>
      </c>
      <c r="W1412" s="2">
        <f>SUM(W2:W1411)</f>
        <v>16.400000005960464</v>
      </c>
      <c r="X1412" s="2">
        <f>SUM(X2:X1411)</f>
        <v>0</v>
      </c>
      <c r="Y1412" s="2">
        <f>SUM(Y2:Y1411)</f>
        <v>338.51999605447054</v>
      </c>
      <c r="Z1412" s="2">
        <f>SUM(Z2:Z1411)</f>
        <v>339.23999954015017</v>
      </c>
      <c r="AA1412" s="2">
        <f>SUM(AA2:AA1411)</f>
        <v>1481.1199970245361</v>
      </c>
      <c r="AB1412" s="2">
        <f>SUM(AB2:AB1411)</f>
        <v>0</v>
      </c>
      <c r="AC1412" s="2">
        <f>SUM(AC2:AC1411)</f>
        <v>3082.6000034511089</v>
      </c>
      <c r="AD1412" s="2">
        <f>SUM(AD2:AD1411)</f>
        <v>38090.799956977367</v>
      </c>
      <c r="AE1412" s="2">
        <f>SUM(AE2:AE1411)</f>
        <v>803.91999741643667</v>
      </c>
      <c r="AF1412" s="2">
        <f>SUM(AF2:AF1411)</f>
        <v>0</v>
      </c>
      <c r="AG1412" s="2">
        <f>SUM(AG2:AG1411)</f>
        <v>75.999999910593033</v>
      </c>
      <c r="AH1412" s="2">
        <f>SUM(AH2:AH1411)</f>
        <v>163.03999968618155</v>
      </c>
      <c r="AI1412" s="2">
        <f>SUM(AI2:AI1411)</f>
        <v>1258.3999802693725</v>
      </c>
      <c r="AJ1412" s="2">
        <f>SUM(AJ2:AJ1411)</f>
        <v>495.15999294817448</v>
      </c>
      <c r="AK1412" s="2">
        <f>SUM(AK2:AK1411)</f>
        <v>799.91999089717865</v>
      </c>
      <c r="AL1412" s="2">
        <f>SUM(AL2:AL1411)</f>
        <v>1080.4399937689304</v>
      </c>
      <c r="AM1412" s="2">
        <f>SUM(AM2:AM1411)</f>
        <v>182.20000031590462</v>
      </c>
      <c r="AN1412" s="2">
        <f>SUM(AN2:AN1411)</f>
        <v>8755.6796925589442</v>
      </c>
      <c r="AO1412" s="2">
        <f>SUM(AO2:AO1411)</f>
        <v>1370.5599034130573</v>
      </c>
      <c r="AP1412" s="2">
        <f>SUM(AP2:AP1411)</f>
        <v>17650.399986505508</v>
      </c>
      <c r="AQ1412" s="2">
        <f>SUM(AQ2:AQ1411)</f>
        <v>0</v>
      </c>
      <c r="AR1412" s="2">
        <f>SUM(AR2:AR1411)</f>
        <v>0</v>
      </c>
      <c r="AS1412" s="2">
        <f>SUM(AS2:AS1411)</f>
        <v>0</v>
      </c>
      <c r="AT1412" s="2">
        <f>SUM(AT2:AT1411)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2016-07-07T08:18:55Z</dcterms:created>
  <dcterms:modified xsi:type="dcterms:W3CDTF">2016-07-07T08:19:11Z</dcterms:modified>
</cp:coreProperties>
</file>