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icacooperstone/git/rdataviz/assignments/modules/module2/"/>
    </mc:Choice>
  </mc:AlternateContent>
  <xr:revisionPtr revIDLastSave="0" documentId="13_ncr:1_{817471A6-163A-4244-A3D1-D160AA179ABE}" xr6:coauthVersionLast="47" xr6:coauthVersionMax="47" xr10:uidLastSave="{00000000-0000-0000-0000-000000000000}"/>
  <bookViews>
    <workbookView xWindow="1720" yWindow="1540" windowWidth="33880" windowHeight="21540" xr2:uid="{9AFB8540-73D2-F047-A982-23AD880884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D2" i="1"/>
  <c r="E2" i="1"/>
  <c r="F2" i="1"/>
  <c r="C3" i="1"/>
  <c r="D3" i="1"/>
  <c r="E3" i="1"/>
  <c r="F3" i="1"/>
  <c r="C4" i="1"/>
  <c r="D4" i="1"/>
  <c r="E4" i="1"/>
  <c r="F4" i="1"/>
  <c r="C5" i="1"/>
  <c r="D5" i="1"/>
  <c r="E5" i="1"/>
  <c r="F5" i="1"/>
  <c r="C6" i="1"/>
  <c r="D6" i="1"/>
  <c r="E6" i="1"/>
  <c r="F6" i="1"/>
  <c r="C7" i="1"/>
  <c r="D7" i="1"/>
  <c r="E7" i="1"/>
  <c r="F7" i="1"/>
  <c r="B3" i="1"/>
  <c r="B4" i="1"/>
  <c r="B5" i="1"/>
  <c r="B6" i="1"/>
  <c r="B7" i="1"/>
  <c r="B2" i="1"/>
</calcChain>
</file>

<file path=xl/sharedStrings.xml><?xml version="1.0" encoding="utf-8"?>
<sst xmlns="http://schemas.openxmlformats.org/spreadsheetml/2006/main" count="7" uniqueCount="7">
  <si>
    <t>location</t>
  </si>
  <si>
    <t>Ohio</t>
  </si>
  <si>
    <t>California</t>
  </si>
  <si>
    <t>New York</t>
  </si>
  <si>
    <t>Florida</t>
  </si>
  <si>
    <t>Texas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</si>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</sst>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B589-7161-7645-8688-4245D8315E73}">
  <dimension ref="A1:F7"/>
  <sheetViews>
    <sheetView tabSelected="1" zoomScale="170" zoomScaleNormal="170" workbookViewId="0">
      <selection activeCell="C10" sqref="C10"/>
    </sheetView>
  </sheetViews>
  <sheetFormatPr baseColWidth="10" defaultRowHeight="16" x14ac:dyDescent="0.2"/>
  <sheetData>
    <row r="1" spans="1:6" x14ac:dyDescent="0.2">
      <c r="A1" t="s">
        <v>0</v>
      </c>
      <c r="B1">
        <v>2022</v>
      </c>
      <c r="C1">
        <v>2023</v>
      </c>
      <c r="D1">
        <v>2024</v>
      </c>
      <c r="E1">
        <v>2025</v>
      </c>
      <c r="F1">
        <v>2026</v>
      </c>
    </row>
    <row r="2" spans="1:6" x14ac:dyDescent="0.2">
      <c r="A2" t="s">
        <v>1</v>
      </c>
      <c r="B2">
        <f ca="1">RANDBETWEEN(1,100)</f>
        <v>53</v>
      </c>
      <c r="C2">
        <f t="shared" ref="C2:F2" ca="1" si="0">RANDBETWEEN(1,100)</f>
        <v>11</v>
      </c>
      <c r="D2">
        <f t="shared" ca="1" si="0"/>
        <v>2</v>
      </c>
      <c r="E2">
        <f t="shared" ca="1" si="0"/>
        <v>93</v>
      </c>
      <c r="F2">
        <f t="shared" ca="1" si="0"/>
        <v>40</v>
      </c>
    </row>
    <row r="3" spans="1:6" x14ac:dyDescent="0.2">
      <c r="A3" t="s">
        <v>2</v>
      </c>
      <c r="B3">
        <f t="shared" ref="B3:F7" ca="1" si="1">RANDBETWEEN(1,100)</f>
        <v>50</v>
      </c>
      <c r="C3">
        <f t="shared" ca="1" si="1"/>
        <v>29</v>
      </c>
      <c r="D3">
        <f t="shared" ca="1" si="1"/>
        <v>4</v>
      </c>
      <c r="E3">
        <f t="shared" ca="1" si="1"/>
        <v>40</v>
      </c>
      <c r="F3">
        <f t="shared" ca="1" si="1"/>
        <v>53</v>
      </c>
    </row>
    <row r="4" spans="1:6" x14ac:dyDescent="0.2">
      <c r="A4" t="s">
        <v>3</v>
      </c>
      <c r="B4">
        <f t="shared" ca="1" si="1"/>
        <v>19</v>
      </c>
      <c r="C4">
        <f t="shared" ca="1" si="1"/>
        <v>83</v>
      </c>
      <c r="D4">
        <f t="shared" ca="1" si="1"/>
        <v>62</v>
      </c>
      <c r="E4">
        <f t="shared" ca="1" si="1"/>
        <v>20</v>
      </c>
      <c r="F4">
        <f t="shared" ca="1" si="1"/>
        <v>61</v>
      </c>
    </row>
    <row r="5" spans="1:6" x14ac:dyDescent="0.2">
      <c r="A5" t="s">
        <v>4</v>
      </c>
      <c r="B5">
        <f t="shared" ca="1" si="1"/>
        <v>70</v>
      </c>
      <c r="C5">
        <f t="shared" ca="1" si="1"/>
        <v>95</v>
      </c>
      <c r="D5">
        <f t="shared" ca="1" si="1"/>
        <v>47</v>
      </c>
      <c r="E5">
        <f t="shared" ca="1" si="1"/>
        <v>94</v>
      </c>
      <c r="F5">
        <f t="shared" ca="1" si="1"/>
        <v>7</v>
      </c>
    </row>
    <row r="6" spans="1:6" x14ac:dyDescent="0.2">
      <c r="A6" t="s">
        <v>5</v>
      </c>
      <c r="B6">
        <f t="shared" ca="1" si="1"/>
        <v>84</v>
      </c>
      <c r="C6">
        <f t="shared" ca="1" si="1"/>
        <v>53</v>
      </c>
      <c r="D6">
        <f t="shared" ca="1" si="1"/>
        <v>90</v>
      </c>
      <c r="E6">
        <f t="shared" ca="1" si="1"/>
        <v>83</v>
      </c>
      <c r="F6">
        <f t="shared" ca="1" si="1"/>
        <v>70</v>
      </c>
    </row>
    <row r="7" spans="1:6" x14ac:dyDescent="0.2">
      <c r="A7" t="s">
        <v>6</v>
      </c>
      <c r="B7">
        <f t="shared" ca="1" si="1"/>
        <v>76</v>
      </c>
      <c r="C7">
        <f t="shared" ca="1" si="1"/>
        <v>96</v>
      </c>
      <c r="D7">
        <f t="shared" ca="1" si="1"/>
        <v>79</v>
      </c>
      <c r="E7">
        <f t="shared" ca="1" si="1"/>
        <v>83</v>
      </c>
      <c r="F7">
        <f t="shared" ca="1" si="1"/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Cooperstone, Jessica</dc:creator>
  <cp:lastModifiedBy>Cooperstone, Jessica</cp:lastModifiedBy>
  <dcterms:created xsi:type="dcterms:W3CDTF">2026-09-29T17:11:01Z</dcterms:created>
  <dcterms:modified xsi:type="dcterms:W3CDTF">2026-09-29T17:39:12Z</dcterms:modified>
</cp:coreProperties>
</file>