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g/j/s/cs325/hw1/"/>
    </mc:Choice>
  </mc:AlternateContent>
  <xr:revisionPtr revIDLastSave="0" documentId="8_{EFC401C7-6AB6-E649-BB01-C0FBB31873CB}" xr6:coauthVersionLast="37" xr6:coauthVersionMax="37" xr10:uidLastSave="{00000000-0000-0000-0000-000000000000}"/>
  <bookViews>
    <workbookView xWindow="-2200" yWindow="-19700" windowWidth="35680" windowHeight="19060" xr2:uid="{C287C636-92BF-2547-83AA-CC675B1C163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<sst xmlns="http://schemas.openxmlformats.org/spreadsheetml/2006/main" count="4" uniqueCount="2">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</sst>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(average of 5 runs)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7.0849400000000007E-2</c:v>
                </c:pt>
                <c:pt idx="1">
                  <c:v>0.13853499999999999</c:v>
                </c:pt>
                <c:pt idx="2">
                  <c:v>0.21065999999999999</c:v>
                </c:pt>
                <c:pt idx="3">
                  <c:v>0.28208499999999997</c:v>
                </c:pt>
                <c:pt idx="4">
                  <c:v>0.35299399999999997</c:v>
                </c:pt>
                <c:pt idx="5">
                  <c:v>0.43611699999999998</c:v>
                </c:pt>
                <c:pt idx="6">
                  <c:v>0.506498</c:v>
                </c:pt>
                <c:pt idx="7">
                  <c:v>0.577268</c:v>
                </c:pt>
                <c:pt idx="8">
                  <c:v>0.65417199999999998</c:v>
                </c:pt>
                <c:pt idx="9">
                  <c:v>0.72940799999999995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8-424A-A0BD-3B24129F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23328"/>
        <c:axId val="1468025216"/>
      </c:scatterChart>
      <c:valAx>
        <c:axId val="14680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25216"/>
        <c:crosses val="autoZero"/>
        <c:crossBetween val="midCat"/>
      </c:valAx>
      <c:valAx>
        <c:axId val="14680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(average</a:t>
            </a:r>
            <a:r>
              <a:rPr lang="en-US" baseline="0"/>
              <a:t> of 5 runs)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8194753167815742E-3"/>
                  <c:y val="-5.1207928053111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Sheet1!$K$2:$K$12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0.16083600000000001</c:v>
                </c:pt>
                <c:pt idx="1">
                  <c:v>0.62112900000000004</c:v>
                </c:pt>
                <c:pt idx="2">
                  <c:v>1.41076</c:v>
                </c:pt>
                <c:pt idx="3">
                  <c:v>2.4854099999999999</c:v>
                </c:pt>
                <c:pt idx="4">
                  <c:v>3.8966799999999999</c:v>
                </c:pt>
                <c:pt idx="5">
                  <c:v>5.6029799999999996</c:v>
                </c:pt>
                <c:pt idx="6">
                  <c:v>7.6337999999999999</c:v>
                </c:pt>
                <c:pt idx="7">
                  <c:v>9.98902</c:v>
                </c:pt>
                <c:pt idx="8">
                  <c:v>12.7561</c:v>
                </c:pt>
                <c:pt idx="9">
                  <c:v>15.7644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7-B041-952C-9A0FA2D9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37312"/>
        <c:axId val="1404922320"/>
      </c:scatterChart>
      <c:valAx>
        <c:axId val="14048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22320"/>
        <c:crosses val="autoZero"/>
        <c:crossBetween val="midCat"/>
      </c:valAx>
      <c:valAx>
        <c:axId val="14049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3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Plot of Merge Sort and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7.0849400000000007E-2</c:v>
                </c:pt>
                <c:pt idx="1">
                  <c:v>0.13853499999999999</c:v>
                </c:pt>
                <c:pt idx="2">
                  <c:v>0.21065999999999999</c:v>
                </c:pt>
                <c:pt idx="3">
                  <c:v>0.28208499999999997</c:v>
                </c:pt>
                <c:pt idx="4">
                  <c:v>0.35299399999999997</c:v>
                </c:pt>
                <c:pt idx="5">
                  <c:v>0.43611699999999998</c:v>
                </c:pt>
                <c:pt idx="6">
                  <c:v>0.506498</c:v>
                </c:pt>
                <c:pt idx="7">
                  <c:v>0.577268</c:v>
                </c:pt>
                <c:pt idx="8">
                  <c:v>0.65417199999999998</c:v>
                </c:pt>
                <c:pt idx="9">
                  <c:v>0.72940799999999995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C7-8E46-AF3A-305FFC2E9C90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0.16083600000000001</c:v>
                </c:pt>
                <c:pt idx="1">
                  <c:v>0.62112900000000004</c:v>
                </c:pt>
                <c:pt idx="2">
                  <c:v>1.41076</c:v>
                </c:pt>
                <c:pt idx="3">
                  <c:v>2.4854099999999999</c:v>
                </c:pt>
                <c:pt idx="4">
                  <c:v>3.8966799999999999</c:v>
                </c:pt>
                <c:pt idx="5">
                  <c:v>5.6029799999999996</c:v>
                </c:pt>
                <c:pt idx="6">
                  <c:v>7.6337999999999999</c:v>
                </c:pt>
                <c:pt idx="7">
                  <c:v>9.98902</c:v>
                </c:pt>
                <c:pt idx="8">
                  <c:v>12.7561</c:v>
                </c:pt>
                <c:pt idx="9">
                  <c:v>15.7644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C7-8E46-AF3A-305FFC2E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54720"/>
        <c:axId val="1473066320"/>
      </c:scatterChart>
      <c:valAx>
        <c:axId val="140505472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Size of Array (log</a:t>
                </a:r>
                <a:r>
                  <a:rPr lang="en-US" sz="1100" b="0" i="0" u="none" strike="noStrike" kern="1200" baseline="-250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10</a:t>
                </a:r>
                <a:r>
                  <a: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(n))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66320"/>
        <c:crosses val="autoZero"/>
        <c:crossBetween val="midCat"/>
      </c:valAx>
      <c:valAx>
        <c:axId val="1473066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</a:t>
                </a:r>
                <a:r>
                  <a:rPr lang="en-US" baseline="-25000"/>
                  <a:t>10</a:t>
                </a:r>
                <a:r>
                  <a:rPr lang="en-US"/>
                  <a:t>(seconds))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5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86690</xdr:colOff>
      <xdr:row>26</xdr:row>
      <xdr:rowOff>130037</xdr:rowOff>
    </xdr:from>
    <xdr:to>
      <xdr:col>12</xdr:col>
      <xdr:colOff>150190</xdr:colOff>
      <xdr:row>47</xdr:row>
      <xdr:rowOff>136387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65ED9-3D3C-734B-94AA-F7B29420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1</xdr:row>
      <xdr:rowOff>190500</xdr:rowOff>
    </xdr:from>
    <xdr:to>
      <xdr:col>22</xdr:col>
      <xdr:colOff>152400</xdr:colOff>
      <xdr:row>22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2627E-EE80-A641-9376-4B18D2096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743040</xdr:colOff>
      <xdr:row>5</xdr:row>
      <xdr:rowOff>136389</xdr:rowOff>
    </xdr:from>
    <xdr:to>
      <xdr:col>18</xdr:col>
      <xdr:colOff>220871</xdr:colOff>
      <xdr:row>28</xdr:row>
      <xdr:rowOff>151848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87E69F-CD2A-C64C-AE20-E4D66C0E2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E5D-3337-B541-B666-873DF19A68A4}">
  <dimension ref="A1:L12"/>
  <sheetViews>
    <sheetView tabSelected="1" zoomScale="92" workbookViewId="0">
      <selection activeCell="S54" sqref="S54"/>
    </sheetView>
  </sheetViews>
  <sheetFormatPr baseColWidth="10" defaultRowHeight="16" x14ac:dyDescent="0.2"/>
  <cols>
    <col min="6" max="6" width="10.6640625" customWidth="1"/>
  </cols>
  <sheetData>
    <row r="1" spans="1:12" x14ac:dyDescent="0.2">
      <c r="A1" t="s">
        <v>0</v>
      </c>
      <c r="B1" t="s">
        <v>1</v>
      </c>
      <c r="K1" t="s">
        <v>0</v>
      </c>
      <c r="L1" t="s">
        <v>1</v>
      </c>
    </row>
    <row r="2" spans="1:12" x14ac:dyDescent="0.2">
      <c r="A2">
        <v>100000</v>
      </c>
      <c r="B2">
        <v>7.0849400000000007E-2</v>
      </c>
      <c r="K2">
        <v>10000</v>
      </c>
      <c r="L2">
        <v>0.16083600000000001</v>
      </c>
    </row>
    <row r="3" spans="1:12" x14ac:dyDescent="0.2">
      <c r="A3">
        <v>200000</v>
      </c>
      <c r="B3">
        <v>0.13853499999999999</v>
      </c>
      <c r="K3">
        <v>20000</v>
      </c>
      <c r="L3">
        <v>0.62112900000000004</v>
      </c>
    </row>
    <row r="4" spans="1:12" x14ac:dyDescent="0.2">
      <c r="A4">
        <v>300000</v>
      </c>
      <c r="B4">
        <v>0.21065999999999999</v>
      </c>
      <c r="K4">
        <v>30000</v>
      </c>
      <c r="L4">
        <v>1.41076</v>
      </c>
    </row>
    <row r="5" spans="1:12" x14ac:dyDescent="0.2">
      <c r="A5">
        <v>400000</v>
      </c>
      <c r="B5">
        <v>0.28208499999999997</v>
      </c>
      <c r="K5">
        <v>40000</v>
      </c>
      <c r="L5">
        <v>2.4854099999999999</v>
      </c>
    </row>
    <row r="6" spans="1:12" x14ac:dyDescent="0.2">
      <c r="A6">
        <v>500000</v>
      </c>
      <c r="B6">
        <v>0.35299399999999997</v>
      </c>
      <c r="K6">
        <v>50000</v>
      </c>
      <c r="L6">
        <v>3.8966799999999999</v>
      </c>
    </row>
    <row r="7" spans="1:12" x14ac:dyDescent="0.2">
      <c r="A7">
        <v>600000</v>
      </c>
      <c r="B7">
        <v>0.43611699999999998</v>
      </c>
      <c r="K7">
        <v>60000</v>
      </c>
      <c r="L7">
        <v>5.6029799999999996</v>
      </c>
    </row>
    <row r="8" spans="1:12" x14ac:dyDescent="0.2">
      <c r="A8">
        <v>700000</v>
      </c>
      <c r="B8">
        <v>0.506498</v>
      </c>
      <c r="K8">
        <v>70000</v>
      </c>
      <c r="L8">
        <v>7.6337999999999999</v>
      </c>
    </row>
    <row r="9" spans="1:12" x14ac:dyDescent="0.2">
      <c r="A9">
        <v>800000</v>
      </c>
      <c r="B9">
        <v>0.577268</v>
      </c>
      <c r="K9">
        <v>80000</v>
      </c>
      <c r="L9">
        <v>9.98902</v>
      </c>
    </row>
    <row r="10" spans="1:12" x14ac:dyDescent="0.2">
      <c r="A10">
        <v>900000</v>
      </c>
      <c r="B10">
        <v>0.65417199999999998</v>
      </c>
      <c r="K10">
        <v>90000</v>
      </c>
      <c r="L10">
        <v>12.7561</v>
      </c>
    </row>
    <row r="11" spans="1:12" x14ac:dyDescent="0.2">
      <c r="A11">
        <v>1000000</v>
      </c>
      <c r="B11">
        <v>0.72940799999999995</v>
      </c>
      <c r="K11">
        <v>100000</v>
      </c>
      <c r="L11">
        <v>15.7644</v>
      </c>
    </row>
    <row r="12" spans="1:12" x14ac:dyDescent="0.2">
      <c r="A12">
        <v>0</v>
      </c>
      <c r="B12">
        <v>0</v>
      </c>
      <c r="K12">
        <v>0</v>
      </c>
      <c r="L12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Chen</dc:creator>
  <cp:lastModifiedBy>Jason Chen</cp:lastModifiedBy>
  <dcterms:created xsi:type="dcterms:W3CDTF">2018-10-03T02:28:28Z</dcterms:created>
  <dcterms:modified xsi:type="dcterms:W3CDTF">2018-10-03T06:33:46Z</dcterms:modified>
</cp:coreProperties>
</file>