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<sst xmlns="http://schemas.openxmlformats.org/spreadsheetml/2006/main" count="12824" uniqueCount="316">
  <si>
    <t>Property</t>
  </si>
  <si>
    <t>Value</t>
  </si>
  <si>
    <t>URL</t>
  </si>
  <si>
    <t>http://hl7belgium.org/fhir/riziv-medicationrecord/StructureDefinition/MedRecord</t>
  </si>
  <si>
    <t>Version</t>
  </si>
  <si>
    <t>0.1.0-test</t>
  </si>
  <si>
    <t>Name</t>
  </si>
  <si>
    <t>MedRecord</t>
  </si>
  <si>
    <t>Title</t>
  </si>
  <si>
    <t>Medication Record Bundle document profile</t>
  </si>
  <si>
    <t>Status</t>
  </si>
  <si>
    <t>active</t>
  </si>
  <si>
    <t>Experimental</t>
  </si>
  <si>
    <t>Date</t>
  </si>
  <si>
    <t>2022-03-17T10:25:28+00:00</t>
  </si>
  <si>
    <t>Publisher</t>
  </si>
  <si>
    <t>HL7 Belgium</t>
  </si>
  <si>
    <t>Contact</t>
  </si>
  <si>
    <t>No display for ContactDetail</t>
  </si>
  <si>
    <t>Jurisdiction</t>
  </si>
  <si>
    <t>Belgium</t>
  </si>
  <si>
    <t>Description</t>
  </si>
  <si>
    <t>The profile for Medication Record</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</si>
  <si>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</si>
  <si>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</si>
  <si>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</si>
  <si>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</si>
  <si>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</si>
  <si>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</si>
  <si>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</si>
  <si>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</si>
  <si>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</si>
  <si>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</si>
  <si>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</si>
  <si>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</si>
  <si>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</si>
  <si>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</si>
  <si>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</si>
  <si>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</si>
  <si>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</si>
  <si>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</si>
  <si>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</si>
  <si>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</si>
  <si>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</si>
  <si>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</si>
  <si>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</si>
  <si>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</si>
  <si>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</si>
  <si>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</si>
  <si>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</si>
  <si>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</si>
  <si>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</si>
  <si>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</si>
  <si>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</si>
  <si>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</si>
  <si>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</si>
  <si>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</si>
  <si>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</si>
  <si>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</si>
  <si>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</si>
  <si>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</si>
  <si>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</si>
  <si>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</si>
  <si>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</si>
  <si>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</si>
  <si>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</si>
  <si>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</si>
  <si>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</si>
  <si>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</si>
  <si>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</si>
  <si>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</si>
  <si>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</si>
  <si>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</si>
  <si>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</si>
  <si>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</si>
  <si>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</si>
  <si>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</si>
  <si>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</si>
  <si>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</si>
  <si>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</si>
  <si>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</si>
  <si>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</si>
  <si>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</si>
  <si>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</si>
  <si>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</si>
  <si>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</si>
  <si>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</si>
  <si>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</si>
  <si>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</si>
  <si>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</si>
  <si>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</si>
  <si>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</si>
  <si>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</si>
  <si>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</si>
  <si>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</si>
  <si>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</si>
  <si>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</si>
  <si>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</si>
  <si>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</si>
  <si>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</si>
  <si>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</si>
  <si>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</si>
  <si>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</si>
  <si>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</si>
  <si>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</si>
  <si>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</si>
  <si>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</si>
  <si>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</si>
  <si>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</si>
  <si>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</si>
  <si>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</si>
  <si>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</si>
  <si>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</si>
  <si>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</si>
  <si>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</si>
  <si>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</si>
  <si>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</si>
  <si>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</si>
  <si>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</si>
  <si>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</si>
  <si>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</si>
  <si>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t>
  </si>
  <si>
    <t>Bundle is a document</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</si>
  <si>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</si>
  <si>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</si>
  <si>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</si>
  <si>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</si>
  <si>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</si>
  <si>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</si>
  <si>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</si>
  <si>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</si>
  <si>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</si>
  <si>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</si>
  <si>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</si>
  <si>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</si>
  <si>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</si>
  <si>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</si>
  <si>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</si>
  <si>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</si>
  <si>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</si>
  <si>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</si>
  <si>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</si>
  <si>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</si>
  <si>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</si>
  <si>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</si>
  <si>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</si>
  <si>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</si>
  <si>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</si>
  <si>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</si>
  <si>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</si>
  <si>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</si>
  <si>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</si>
  <si>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</si>
  <si>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</si>
  <si>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</si>
  <si>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</si>
  <si>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</si>
  <si>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</si>
  <si>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</si>
  <si>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</si>
  <si>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</si>
  <si>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</si>
  <si>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</si>
  <si>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</si>
  <si>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</si>
  <si>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</si>
  <si>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</si>
  <si>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</si>
  <si>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</si>
  <si>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</si>
  <si>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</si>
  <si>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</si>
  <si>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</si>
  <si>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</si>
  <si>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</si>
  <si>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</si>
  <si>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</si>
  <si>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</si>
  <si>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</si>
  <si>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</si>
  <si>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</si>
  <si>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</si>
  <si>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</si>
  <si>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</si>
  <si>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</si>
  <si>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</si>
  <si>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</si>
  <si>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</si>
  <si>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</si>
  <si>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</si>
  <si>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</si>
  <si>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</si>
  <si>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</si>
  <si>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</si>
  <si>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</si>
  <si>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</si>
  <si>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</si>
  <si>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</si>
  <si>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</si>
  <si>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</si>
  <si>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</si>
  <si>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</si>
  <si>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</si>
  <si>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</si>
  <si>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</si>
  <si>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</si>
  <si>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</si>
  <si>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</si>
  <si>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</si>
  <si>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</si>
  <si>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</si>
  <si>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</si>
  <si>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</si>
  <si>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</si>
  <si>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</si>
  <si>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</si>
  <si>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</si>
  <si>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</si>
  <si>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</si>
  <si>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</si>
  <si>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</si>
  <si>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</si>
  <si>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</si>
  <si>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</si>
  <si>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</si>
  <si>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</si>
  <si>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</si>
  <si>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</si>
  <si>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</si>
  <si>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</si>
  <si>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</si>
  <si>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</si>
  <si>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</si>
  <si>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</si>
  <si>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</si>
  <si>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</si>
  <si>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</si>
  <si>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</si>
  <si>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</si>
  <si>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</si>
  <si>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</si>
  <si>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</si>
  <si>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</si>
  <si>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</si>
  <si>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</si>
  <si>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</si>
  <si>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</si>
  <si>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</si>
  <si>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</si>
  <si>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</si>
  <si>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</si>
  <si>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</si>
  <si>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</si>
  <si>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</si>
  <si>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</si>
  <si>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</si>
  <si>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</si>
  <si>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</si>
  <si>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</si>
  <si>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</si>
  <si>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</si>
  <si>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</si>
  <si>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</si>
  <si>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</si>
  <si>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Composition {http://hl7belgium.org/fhir/riziv-medicationrecord/StructureDefinition/MedRecord-comp}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</si>
  <si>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</si>
  <si>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</si>
  <si>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</si>
  <si>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</si>
  <si>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</si>
  <si>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</si>
  <si>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</si>
  <si>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 for whom the record is concerned</t>
  </si>
  <si>
    <t xml:space="preserve">Patient
</t>
  </si>
  <si>
    <t>MedRecordTreatment</t>
  </si>
  <si>
    <t>Treatments associated with the patient</t>
  </si>
  <si>
    <t xml:space="preserve">Care Team
</t>
  </si>
  <si>
    <t xml:space="preserve">CarePlan {http://hl7belgium.org/fhir/riziv-medicationrecord/StructureDefinition/MedRecordTreatment}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</si>
  <si>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</si>
  <si>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</si>
  <si>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</si>
  <si>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MedRecordTreatmentLine</t>
  </si>
  <si>
    <t>Treatment lines associated with the patient</t>
  </si>
  <si>
    <t xml:space="preserve">MedicationStatement {http://hl7belgium.org/fhir/riziv-medicationrecord/StructureDefinition/MedRecordTreatmentLine}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</si>
  <si>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</si>
  <si>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</si>
  <si>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</si>
  <si>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</si>
  <si>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MedRecordMedicationSummaryView</t>
  </si>
  <si>
    <t>Medication summaries associated with the patient</t>
  </si>
  <si>
    <t>MedRecordOrder</t>
  </si>
  <si>
    <t>Prescription
Order</t>
  </si>
  <si>
    <t xml:space="preserve">MedicationRequest {http://hl7belgium.org/fhir/riziv-medicationrecord/StructureDefinition/MedRecordOrder}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</si>
  <si>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</si>
  <si>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</si>
  <si>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</si>
  <si>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MedRecordDispense</t>
  </si>
  <si>
    <t xml:space="preserve">MedicationDispense {http://hl7belgium.org/fhir/riziv-medicationrecord/StructureDefinition/MedRecordDispense}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</si>
  <si>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</si>
  <si>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</si>
  <si>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</si>
  <si>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Supply[moodCode=EVN]</t>
  </si>
  <si>
    <t>MedRecordAdministration</t>
  </si>
  <si>
    <t xml:space="preserve">MedicationAdministration {http://hl7belgium.org/fhir/riziv-medicationrecord/StructureDefinition/MedRecordAdministration}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</si>
  <si>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</si>
  <si>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</si>
  <si>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MedRecordMedicationScheduledAdministration</t>
  </si>
  <si>
    <t xml:space="preserve">MedicationRequest {http://hl7belgium.org/fhir/riziv-medicationrecord/StructureDefinition/MedRecordMedicationScheduledAdministration}
</t>
  </si>
  <si>
    <t>MedRecordUsage</t>
  </si>
  <si>
    <t xml:space="preserve">MedicationStatement {http://hl7belgium.org/fhir/riziv-medicationrecord/StructureDefinition/MedRecordUsage}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</si>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</sst>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44.42578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58.59765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c r="A7" t="s" s="2">
        <v>113</v>
      </c>
      <c r="B7" s="2"/>
      <c r="C7" t="s" s="2">
        <v>76</v>
      </c>
      <c r="D7" s="2"/>
      <c r="E7" t="s" s="2">
        <v>77</v>
      </c>
      <c r="F7" t="s" s="2">
        <v>85</v>
      </c>
      <c r="G7" t="s" s="2">
        <v>86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121</v>
      </c>
      <c r="R8" t="s" s="2">
        <v>76</v>
      </c>
      <c r="S8" t="s" s="2">
        <v>76</v>
      </c>
      <c r="T8" t="s" s="2">
        <v>76</v>
      </c>
      <c r="U8" t="s" s="2">
        <v>76</v>
      </c>
      <c r="V8" t="s" s="2">
        <v>76</v>
      </c>
      <c r="W8" t="s" s="2">
        <v>124</v>
      </c>
      <c r="X8" t="s" s="2">
        <v>125</v>
      </c>
      <c r="Y8" t="s" s="2">
        <v>126</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127</v>
      </c>
    </row>
    <row r="9" hidden="true">
      <c r="A9" t="s" s="2">
        <v>128</v>
      </c>
      <c r="B9" s="2"/>
      <c r="C9" t="s" s="2">
        <v>76</v>
      </c>
      <c r="D9" s="2"/>
      <c r="E9" t="s" s="2">
        <v>77</v>
      </c>
      <c r="F9" t="s" s="2">
        <v>85</v>
      </c>
      <c r="G9" t="s" s="2">
        <v>76</v>
      </c>
      <c r="H9" t="s" s="2">
        <v>76</v>
      </c>
      <c r="I9" t="s" s="2">
        <v>86</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97</v>
      </c>
      <c r="AJ9" t="s" s="2">
        <v>76</v>
      </c>
      <c r="AK9" t="s" s="2">
        <v>76</v>
      </c>
      <c r="AL9" t="s" s="2">
        <v>133</v>
      </c>
      <c r="AM9" t="s" s="2">
        <v>134</v>
      </c>
    </row>
    <row r="10" hidden="true">
      <c r="A10" t="s" s="2">
        <v>135</v>
      </c>
      <c r="B10" s="2"/>
      <c r="C10" t="s" s="2">
        <v>76</v>
      </c>
      <c r="D10" s="2"/>
      <c r="E10" t="s" s="2">
        <v>77</v>
      </c>
      <c r="F10" t="s" s="2">
        <v>77</v>
      </c>
      <c r="G10" t="s" s="2">
        <v>76</v>
      </c>
      <c r="H10" t="s" s="2">
        <v>76</v>
      </c>
      <c r="I10" t="s" s="2">
        <v>86</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97</v>
      </c>
      <c r="AJ10" t="s" s="2">
        <v>76</v>
      </c>
      <c r="AK10" t="s" s="2">
        <v>76</v>
      </c>
      <c r="AL10" t="s" s="2">
        <v>76</v>
      </c>
      <c r="AM10" t="s" s="2">
        <v>76</v>
      </c>
    </row>
    <row r="11" hidden="true">
      <c r="A11" t="s" s="2">
        <v>141</v>
      </c>
      <c r="B11" s="2"/>
      <c r="C11" t="s" s="2">
        <v>76</v>
      </c>
      <c r="D11" s="2"/>
      <c r="E11" t="s" s="2">
        <v>77</v>
      </c>
      <c r="F11" t="s" s="2">
        <v>77</v>
      </c>
      <c r="G11" t="s" s="2">
        <v>76</v>
      </c>
      <c r="H11" t="s" s="2">
        <v>76</v>
      </c>
      <c r="I11" t="s" s="2">
        <v>86</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97</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87</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86</v>
      </c>
      <c r="I14" t="s" s="2">
        <v>86</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86</v>
      </c>
      <c r="J15" t="s" s="2">
        <v>87</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97</v>
      </c>
      <c r="AJ15" t="s" s="2">
        <v>76</v>
      </c>
      <c r="AK15" t="s" s="2">
        <v>76</v>
      </c>
      <c r="AL15" t="s" s="2">
        <v>76</v>
      </c>
      <c r="AM15" t="s" s="2">
        <v>76</v>
      </c>
    </row>
    <row r="16" hidden="true">
      <c r="A16" t="s" s="2">
        <v>168</v>
      </c>
      <c r="B16" s="2"/>
      <c r="C16" t="s" s="2">
        <v>76</v>
      </c>
      <c r="D16" s="2"/>
      <c r="E16" t="s" s="2">
        <v>85</v>
      </c>
      <c r="F16" t="s" s="2">
        <v>85</v>
      </c>
      <c r="G16" t="s" s="2">
        <v>76</v>
      </c>
      <c r="H16" t="s" s="2">
        <v>76</v>
      </c>
      <c r="I16" t="s" s="2">
        <v>86</v>
      </c>
      <c r="J16" t="s" s="2">
        <v>99</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97</v>
      </c>
      <c r="AJ16" t="s" s="2">
        <v>76</v>
      </c>
      <c r="AK16" t="s" s="2">
        <v>76</v>
      </c>
      <c r="AL16" t="s" s="2">
        <v>76</v>
      </c>
      <c r="AM16" t="s" s="2">
        <v>76</v>
      </c>
    </row>
    <row r="17" hidden="true">
      <c r="A17" t="s" s="2">
        <v>171</v>
      </c>
      <c r="B17" s="2"/>
      <c r="C17" t="s" s="2">
        <v>76</v>
      </c>
      <c r="D17" s="2"/>
      <c r="E17" t="s" s="2">
        <v>172</v>
      </c>
      <c r="F17" t="s" s="2">
        <v>78</v>
      </c>
      <c r="G17" t="s" s="2">
        <v>76</v>
      </c>
      <c r="H17" t="s" s="2">
        <v>76</v>
      </c>
      <c r="I17" t="s" s="2">
        <v>86</v>
      </c>
      <c r="J17" t="s" s="2">
        <v>142</v>
      </c>
      <c r="K17" t="s" s="2">
        <v>173</v>
      </c>
      <c r="L17" t="s" s="2">
        <v>174</v>
      </c>
      <c r="M17" s="2"/>
      <c r="N17" s="2"/>
      <c r="O17" t="s" s="2">
        <v>76</v>
      </c>
      <c r="P17" s="2"/>
      <c r="Q17" t="s" s="2">
        <v>76</v>
      </c>
      <c r="R17" t="s" s="2">
        <v>76</v>
      </c>
      <c r="S17" t="s" s="2">
        <v>76</v>
      </c>
      <c r="T17" t="s" s="2">
        <v>76</v>
      </c>
      <c r="U17" t="s" s="2">
        <v>76</v>
      </c>
      <c r="V17" t="s" s="2">
        <v>76</v>
      </c>
      <c r="W17" t="s" s="2">
        <v>76</v>
      </c>
      <c r="X17" t="s" s="2">
        <v>76</v>
      </c>
      <c r="Y17" t="s" s="2">
        <v>76</v>
      </c>
      <c r="Z17" t="s" s="2">
        <v>76</v>
      </c>
      <c r="AA17" t="s" s="2">
        <v>175</v>
      </c>
      <c r="AB17" t="s" s="2">
        <v>176</v>
      </c>
      <c r="AC17" t="s" s="2">
        <v>76</v>
      </c>
      <c r="AD17" t="s" s="2">
        <v>177</v>
      </c>
      <c r="AE17" t="s" s="2">
        <v>171</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180</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181</v>
      </c>
      <c r="B20" s="2"/>
      <c r="C20" t="s" s="2">
        <v>160</v>
      </c>
      <c r="D20" s="2"/>
      <c r="E20" t="s" s="2">
        <v>77</v>
      </c>
      <c r="F20" t="s" s="2">
        <v>78</v>
      </c>
      <c r="G20" t="s" s="2">
        <v>76</v>
      </c>
      <c r="H20" t="s" s="2">
        <v>86</v>
      </c>
      <c r="I20" t="s" s="2">
        <v>86</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142</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198</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199</v>
      </c>
      <c r="B27" s="2"/>
      <c r="C27" t="s" s="2">
        <v>160</v>
      </c>
      <c r="D27" s="2"/>
      <c r="E27" t="s" s="2">
        <v>77</v>
      </c>
      <c r="F27" t="s" s="2">
        <v>78</v>
      </c>
      <c r="G27" t="s" s="2">
        <v>76</v>
      </c>
      <c r="H27" t="s" s="2">
        <v>86</v>
      </c>
      <c r="I27" t="s" s="2">
        <v>86</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124</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142</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216</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217</v>
      </c>
      <c r="B33" s="2"/>
      <c r="C33" t="s" s="2">
        <v>160</v>
      </c>
      <c r="D33" s="2"/>
      <c r="E33" t="s" s="2">
        <v>77</v>
      </c>
      <c r="F33" t="s" s="2">
        <v>78</v>
      </c>
      <c r="G33" t="s" s="2">
        <v>76</v>
      </c>
      <c r="H33" t="s" s="2">
        <v>86</v>
      </c>
      <c r="I33" t="s" s="2">
        <v>86</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124</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129</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142</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243</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244</v>
      </c>
      <c r="B43" s="2"/>
      <c r="C43" t="s" s="2">
        <v>160</v>
      </c>
      <c r="D43" s="2"/>
      <c r="E43" t="s" s="2">
        <v>77</v>
      </c>
      <c r="F43" t="s" s="2">
        <v>78</v>
      </c>
      <c r="G43" t="s" s="2">
        <v>76</v>
      </c>
      <c r="H43" t="s" s="2">
        <v>86</v>
      </c>
      <c r="I43" t="s" s="2">
        <v>86</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129</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171</v>
      </c>
      <c r="B49" t="s" s="2">
        <v>263</v>
      </c>
      <c r="C49" t="s" s="2">
        <v>76</v>
      </c>
      <c r="D49" s="2"/>
      <c r="E49" t="s" s="2">
        <v>85</v>
      </c>
      <c r="F49" t="s" s="2">
        <v>85</v>
      </c>
      <c r="G49" t="s" s="2">
        <v>76</v>
      </c>
      <c r="H49" t="s" s="2">
        <v>76</v>
      </c>
      <c r="I49" t="s" s="2">
        <v>86</v>
      </c>
      <c r="J49" t="s" s="2">
        <v>142</v>
      </c>
      <c r="K49" t="s" s="2">
        <v>263</v>
      </c>
      <c r="L49" t="s" s="2">
        <v>174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180</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181</v>
      </c>
      <c r="B52" s="2"/>
      <c r="C52" t="s" s="2">
        <v>160</v>
      </c>
      <c r="D52" s="2"/>
      <c r="E52" t="s" s="2">
        <v>77</v>
      </c>
      <c r="F52" t="s" s="2">
        <v>78</v>
      </c>
      <c r="G52" t="s" s="2">
        <v>76</v>
      </c>
      <c r="H52" t="s" s="2">
        <v>86</v>
      </c>
      <c r="I52" t="s" s="2">
        <v>86</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c r="A55" t="s" s="2">
        <v>189</v>
      </c>
      <c r="B55" s="2"/>
      <c r="C55" t="s" s="2">
        <v>76</v>
      </c>
      <c r="D55" s="2"/>
      <c r="E55" t="s" s="2">
        <v>85</v>
      </c>
      <c r="F55" t="s" s="2">
        <v>85</v>
      </c>
      <c r="G55" t="s" s="2">
        <v>86</v>
      </c>
      <c r="H55" t="s" s="2">
        <v>76</v>
      </c>
      <c r="I55" t="s" s="2">
        <v>76</v>
      </c>
      <c r="J55" t="s" s="2">
        <v>264</v>
      </c>
      <c r="K55" t="s" s="2">
        <v>265</v>
      </c>
      <c r="L55" t="s" s="2">
        <v>266</v>
      </c>
      <c r="M55" t="s" s="2">
        <v>267</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268</v>
      </c>
      <c r="AJ55" t="s" s="2">
        <v>76</v>
      </c>
      <c r="AK55" t="s" s="2">
        <v>269</v>
      </c>
      <c r="AL55" t="s" s="2">
        <v>270</v>
      </c>
      <c r="AM55" t="s" s="2">
        <v>76</v>
      </c>
    </row>
    <row r="56" hidden="true">
      <c r="A56" t="s" s="2">
        <v>193</v>
      </c>
      <c r="B56" s="2"/>
      <c r="C56" t="s" s="2">
        <v>76</v>
      </c>
      <c r="D56" s="2"/>
      <c r="E56" t="s" s="2">
        <v>77</v>
      </c>
      <c r="F56" t="s" s="2">
        <v>85</v>
      </c>
      <c r="G56" t="s" s="2">
        <v>76</v>
      </c>
      <c r="H56" t="s" s="2">
        <v>76</v>
      </c>
      <c r="I56" t="s" s="2">
        <v>86</v>
      </c>
      <c r="J56" t="s" s="2">
        <v>142</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198</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199</v>
      </c>
      <c r="B59" s="2"/>
      <c r="C59" t="s" s="2">
        <v>160</v>
      </c>
      <c r="D59" s="2"/>
      <c r="E59" t="s" s="2">
        <v>77</v>
      </c>
      <c r="F59" t="s" s="2">
        <v>78</v>
      </c>
      <c r="G59" t="s" s="2">
        <v>76</v>
      </c>
      <c r="H59" t="s" s="2">
        <v>86</v>
      </c>
      <c r="I59" t="s" s="2">
        <v>86</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124</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142</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216</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217</v>
      </c>
      <c r="B65" s="2"/>
      <c r="C65" t="s" s="2">
        <v>160</v>
      </c>
      <c r="D65" s="2"/>
      <c r="E65" t="s" s="2">
        <v>77</v>
      </c>
      <c r="F65" t="s" s="2">
        <v>78</v>
      </c>
      <c r="G65" t="s" s="2">
        <v>76</v>
      </c>
      <c r="H65" t="s" s="2">
        <v>86</v>
      </c>
      <c r="I65" t="s" s="2">
        <v>86</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76</v>
      </c>
      <c r="S66" t="s" s="2">
        <v>76</v>
      </c>
      <c r="T66" t="s" s="2">
        <v>76</v>
      </c>
      <c r="U66" t="s" s="2">
        <v>76</v>
      </c>
      <c r="V66" t="s" s="2">
        <v>76</v>
      </c>
      <c r="W66" t="s" s="2">
        <v>124</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129</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142</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243</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244</v>
      </c>
      <c r="B75" s="2"/>
      <c r="C75" t="s" s="2">
        <v>160</v>
      </c>
      <c r="D75" s="2"/>
      <c r="E75" t="s" s="2">
        <v>77</v>
      </c>
      <c r="F75" t="s" s="2">
        <v>78</v>
      </c>
      <c r="G75" t="s" s="2">
        <v>76</v>
      </c>
      <c r="H75" t="s" s="2">
        <v>86</v>
      </c>
      <c r="I75" t="s" s="2">
        <v>86</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129</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171</v>
      </c>
      <c r="B81" t="s" s="2">
        <v>271</v>
      </c>
      <c r="C81" t="s" s="2">
        <v>76</v>
      </c>
      <c r="D81" s="2"/>
      <c r="E81" t="s" s="2">
        <v>85</v>
      </c>
      <c r="F81" t="s" s="2">
        <v>85</v>
      </c>
      <c r="G81" t="s" s="2">
        <v>76</v>
      </c>
      <c r="H81" t="s" s="2">
        <v>76</v>
      </c>
      <c r="I81" t="s" s="2">
        <v>86</v>
      </c>
      <c r="J81" t="s" s="2">
        <v>142</v>
      </c>
      <c r="K81" t="s" s="2">
        <v>272</v>
      </c>
      <c r="L81" t="s" s="2">
        <v>174</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180</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181</v>
      </c>
      <c r="B84" s="2"/>
      <c r="C84" t="s" s="2">
        <v>160</v>
      </c>
      <c r="D84" s="2"/>
      <c r="E84" t="s" s="2">
        <v>77</v>
      </c>
      <c r="F84" t="s" s="2">
        <v>78</v>
      </c>
      <c r="G84" t="s" s="2">
        <v>76</v>
      </c>
      <c r="H84" t="s" s="2">
        <v>86</v>
      </c>
      <c r="I84" t="s" s="2">
        <v>86</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76</v>
      </c>
      <c r="D87" s="2"/>
      <c r="E87" t="s" s="2">
        <v>85</v>
      </c>
      <c r="F87" t="s" s="2">
        <v>85</v>
      </c>
      <c r="G87" t="s" s="2">
        <v>86</v>
      </c>
      <c r="H87" t="s" s="2">
        <v>76</v>
      </c>
      <c r="I87" t="s" s="2">
        <v>86</v>
      </c>
      <c r="J87" t="s" s="2">
        <v>273</v>
      </c>
      <c r="K87" t="s" s="2">
        <v>191</v>
      </c>
      <c r="L87" t="s" s="2">
        <v>192</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76</v>
      </c>
      <c r="AJ87" t="s" s="2">
        <v>76</v>
      </c>
      <c r="AK87" t="s" s="2">
        <v>76</v>
      </c>
      <c r="AL87" t="s" s="2">
        <v>76</v>
      </c>
      <c r="AM87" t="s" s="2">
        <v>76</v>
      </c>
    </row>
    <row r="88" hidden="true">
      <c r="A88" t="s" s="2">
        <v>193</v>
      </c>
      <c r="B88" s="2"/>
      <c r="C88" t="s" s="2">
        <v>76</v>
      </c>
      <c r="D88" s="2"/>
      <c r="E88" t="s" s="2">
        <v>77</v>
      </c>
      <c r="F88" t="s" s="2">
        <v>85</v>
      </c>
      <c r="G88" t="s" s="2">
        <v>76</v>
      </c>
      <c r="H88" t="s" s="2">
        <v>76</v>
      </c>
      <c r="I88" t="s" s="2">
        <v>86</v>
      </c>
      <c r="J88" t="s" s="2">
        <v>142</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198</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199</v>
      </c>
      <c r="B91" s="2"/>
      <c r="C91" t="s" s="2">
        <v>160</v>
      </c>
      <c r="D91" s="2"/>
      <c r="E91" t="s" s="2">
        <v>77</v>
      </c>
      <c r="F91" t="s" s="2">
        <v>78</v>
      </c>
      <c r="G91" t="s" s="2">
        <v>76</v>
      </c>
      <c r="H91" t="s" s="2">
        <v>86</v>
      </c>
      <c r="I91" t="s" s="2">
        <v>86</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124</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142</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216</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217</v>
      </c>
      <c r="B97" s="2"/>
      <c r="C97" t="s" s="2">
        <v>160</v>
      </c>
      <c r="D97" s="2"/>
      <c r="E97" t="s" s="2">
        <v>77</v>
      </c>
      <c r="F97" t="s" s="2">
        <v>78</v>
      </c>
      <c r="G97" t="s" s="2">
        <v>76</v>
      </c>
      <c r="H97" t="s" s="2">
        <v>86</v>
      </c>
      <c r="I97" t="s" s="2">
        <v>86</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76</v>
      </c>
      <c r="S98" t="s" s="2">
        <v>76</v>
      </c>
      <c r="T98" t="s" s="2">
        <v>76</v>
      </c>
      <c r="U98" t="s" s="2">
        <v>76</v>
      </c>
      <c r="V98" t="s" s="2">
        <v>76</v>
      </c>
      <c r="W98" t="s" s="2">
        <v>124</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129</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142</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243</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244</v>
      </c>
      <c r="B107" s="2"/>
      <c r="C107" t="s" s="2">
        <v>160</v>
      </c>
      <c r="D107" s="2"/>
      <c r="E107" t="s" s="2">
        <v>77</v>
      </c>
      <c r="F107" t="s" s="2">
        <v>78</v>
      </c>
      <c r="G107" t="s" s="2">
        <v>76</v>
      </c>
      <c r="H107" t="s" s="2">
        <v>86</v>
      </c>
      <c r="I107" t="s" s="2">
        <v>86</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129</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171</v>
      </c>
      <c r="B113" t="s" s="2">
        <v>274</v>
      </c>
      <c r="C113" t="s" s="2">
        <v>76</v>
      </c>
      <c r="D113" s="2"/>
      <c r="E113" t="s" s="2">
        <v>77</v>
      </c>
      <c r="F113" t="s" s="2">
        <v>78</v>
      </c>
      <c r="G113" t="s" s="2">
        <v>76</v>
      </c>
      <c r="H113" t="s" s="2">
        <v>76</v>
      </c>
      <c r="I113" t="s" s="2">
        <v>86</v>
      </c>
      <c r="J113" t="s" s="2">
        <v>142</v>
      </c>
      <c r="K113" t="s" s="2">
        <v>275</v>
      </c>
      <c r="L113" t="s" s="2">
        <v>174</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171</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147</v>
      </c>
      <c r="L114" t="s" s="2">
        <v>148</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149</v>
      </c>
      <c r="AF114" t="s" s="2">
        <v>77</v>
      </c>
      <c r="AG114" t="s" s="2">
        <v>85</v>
      </c>
      <c r="AH114" t="s" s="2">
        <v>76</v>
      </c>
      <c r="AI114" t="s" s="2">
        <v>76</v>
      </c>
      <c r="AJ114" t="s" s="2">
        <v>76</v>
      </c>
      <c r="AK114" t="s" s="2">
        <v>150</v>
      </c>
      <c r="AL114" t="s" s="2">
        <v>76</v>
      </c>
      <c r="AM114" t="s" s="2">
        <v>76</v>
      </c>
    </row>
    <row r="115" hidden="true">
      <c r="A115" t="s" s="2">
        <v>180</v>
      </c>
      <c r="B115" s="2"/>
      <c r="C115" t="s" s="2">
        <v>152</v>
      </c>
      <c r="D115" s="2"/>
      <c r="E115" t="s" s="2">
        <v>77</v>
      </c>
      <c r="F115" t="s" s="2">
        <v>78</v>
      </c>
      <c r="G115" t="s" s="2">
        <v>76</v>
      </c>
      <c r="H115" t="s" s="2">
        <v>76</v>
      </c>
      <c r="I115" t="s" s="2">
        <v>76</v>
      </c>
      <c r="J115" t="s" s="2">
        <v>153</v>
      </c>
      <c r="K115" t="s" s="2">
        <v>154</v>
      </c>
      <c r="L115" t="s" s="2">
        <v>155</v>
      </c>
      <c r="M115" t="s" s="2">
        <v>156</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157</v>
      </c>
      <c r="AF115" t="s" s="2">
        <v>77</v>
      </c>
      <c r="AG115" t="s" s="2">
        <v>78</v>
      </c>
      <c r="AH115" t="s" s="2">
        <v>76</v>
      </c>
      <c r="AI115" t="s" s="2">
        <v>158</v>
      </c>
      <c r="AJ115" t="s" s="2">
        <v>76</v>
      </c>
      <c r="AK115" t="s" s="2">
        <v>150</v>
      </c>
      <c r="AL115" t="s" s="2">
        <v>76</v>
      </c>
      <c r="AM115" t="s" s="2">
        <v>76</v>
      </c>
    </row>
    <row r="116" hidden="true">
      <c r="A116" t="s" s="2">
        <v>181</v>
      </c>
      <c r="B116" s="2"/>
      <c r="C116" t="s" s="2">
        <v>160</v>
      </c>
      <c r="D116" s="2"/>
      <c r="E116" t="s" s="2">
        <v>77</v>
      </c>
      <c r="F116" t="s" s="2">
        <v>78</v>
      </c>
      <c r="G116" t="s" s="2">
        <v>76</v>
      </c>
      <c r="H116" t="s" s="2">
        <v>86</v>
      </c>
      <c r="I116" t="s" s="2">
        <v>86</v>
      </c>
      <c r="J116" t="s" s="2">
        <v>153</v>
      </c>
      <c r="K116" t="s" s="2">
        <v>161</v>
      </c>
      <c r="L116" t="s" s="2">
        <v>162</v>
      </c>
      <c r="M116" t="s" s="2">
        <v>156</v>
      </c>
      <c r="N116" t="s" s="2">
        <v>163</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164</v>
      </c>
      <c r="AF116" t="s" s="2">
        <v>77</v>
      </c>
      <c r="AG116" t="s" s="2">
        <v>78</v>
      </c>
      <c r="AH116" t="s" s="2">
        <v>76</v>
      </c>
      <c r="AI116" t="s" s="2">
        <v>158</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276</v>
      </c>
      <c r="D119" s="2"/>
      <c r="E119" t="s" s="2">
        <v>85</v>
      </c>
      <c r="F119" t="s" s="2">
        <v>85</v>
      </c>
      <c r="G119" t="s" s="2">
        <v>86</v>
      </c>
      <c r="H119" t="s" s="2">
        <v>76</v>
      </c>
      <c r="I119" t="s" s="2">
        <v>76</v>
      </c>
      <c r="J119" t="s" s="2">
        <v>277</v>
      </c>
      <c r="K119" t="s" s="2">
        <v>278</v>
      </c>
      <c r="L119" t="s" s="2">
        <v>279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268</v>
      </c>
      <c r="AJ119" t="s" s="2">
        <v>76</v>
      </c>
      <c r="AK119" t="s" s="2">
        <v>280</v>
      </c>
      <c r="AL119" t="s" s="2">
        <v>76</v>
      </c>
      <c r="AM119" t="s" s="2">
        <v>76</v>
      </c>
    </row>
    <row r="120" hidden="true">
      <c r="A120" t="s" s="2">
        <v>193</v>
      </c>
      <c r="B120" s="2"/>
      <c r="C120" t="s" s="2">
        <v>76</v>
      </c>
      <c r="D120" s="2"/>
      <c r="E120" t="s" s="2">
        <v>77</v>
      </c>
      <c r="F120" t="s" s="2">
        <v>85</v>
      </c>
      <c r="G120" t="s" s="2">
        <v>76</v>
      </c>
      <c r="H120" t="s" s="2">
        <v>76</v>
      </c>
      <c r="I120" t="s" s="2">
        <v>86</v>
      </c>
      <c r="J120" t="s" s="2">
        <v>142</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147</v>
      </c>
      <c r="L121" t="s" s="2">
        <v>148</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149</v>
      </c>
      <c r="AF121" t="s" s="2">
        <v>77</v>
      </c>
      <c r="AG121" t="s" s="2">
        <v>85</v>
      </c>
      <c r="AH121" t="s" s="2">
        <v>76</v>
      </c>
      <c r="AI121" t="s" s="2">
        <v>76</v>
      </c>
      <c r="AJ121" t="s" s="2">
        <v>76</v>
      </c>
      <c r="AK121" t="s" s="2">
        <v>150</v>
      </c>
      <c r="AL121" t="s" s="2">
        <v>76</v>
      </c>
      <c r="AM121" t="s" s="2">
        <v>76</v>
      </c>
    </row>
    <row r="122" hidden="true">
      <c r="A122" t="s" s="2">
        <v>198</v>
      </c>
      <c r="B122" s="2"/>
      <c r="C122" t="s" s="2">
        <v>152</v>
      </c>
      <c r="D122" s="2"/>
      <c r="E122" t="s" s="2">
        <v>77</v>
      </c>
      <c r="F122" t="s" s="2">
        <v>78</v>
      </c>
      <c r="G122" t="s" s="2">
        <v>76</v>
      </c>
      <c r="H122" t="s" s="2">
        <v>76</v>
      </c>
      <c r="I122" t="s" s="2">
        <v>76</v>
      </c>
      <c r="J122" t="s" s="2">
        <v>153</v>
      </c>
      <c r="K122" t="s" s="2">
        <v>154</v>
      </c>
      <c r="L122" t="s" s="2">
        <v>155</v>
      </c>
      <c r="M122" t="s" s="2">
        <v>156</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157</v>
      </c>
      <c r="AF122" t="s" s="2">
        <v>77</v>
      </c>
      <c r="AG122" t="s" s="2">
        <v>78</v>
      </c>
      <c r="AH122" t="s" s="2">
        <v>76</v>
      </c>
      <c r="AI122" t="s" s="2">
        <v>158</v>
      </c>
      <c r="AJ122" t="s" s="2">
        <v>76</v>
      </c>
      <c r="AK122" t="s" s="2">
        <v>150</v>
      </c>
      <c r="AL122" t="s" s="2">
        <v>76</v>
      </c>
      <c r="AM122" t="s" s="2">
        <v>76</v>
      </c>
    </row>
    <row r="123" hidden="true">
      <c r="A123" t="s" s="2">
        <v>199</v>
      </c>
      <c r="B123" s="2"/>
      <c r="C123" t="s" s="2">
        <v>160</v>
      </c>
      <c r="D123" s="2"/>
      <c r="E123" t="s" s="2">
        <v>77</v>
      </c>
      <c r="F123" t="s" s="2">
        <v>78</v>
      </c>
      <c r="G123" t="s" s="2">
        <v>76</v>
      </c>
      <c r="H123" t="s" s="2">
        <v>86</v>
      </c>
      <c r="I123" t="s" s="2">
        <v>86</v>
      </c>
      <c r="J123" t="s" s="2">
        <v>153</v>
      </c>
      <c r="K123" t="s" s="2">
        <v>161</v>
      </c>
      <c r="L123" t="s" s="2">
        <v>162</v>
      </c>
      <c r="M123" t="s" s="2">
        <v>156</v>
      </c>
      <c r="N123" t="s" s="2">
        <v>163</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164</v>
      </c>
      <c r="AF123" t="s" s="2">
        <v>77</v>
      </c>
      <c r="AG123" t="s" s="2">
        <v>78</v>
      </c>
      <c r="AH123" t="s" s="2">
        <v>76</v>
      </c>
      <c r="AI123" t="s" s="2">
        <v>158</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124</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142</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147</v>
      </c>
      <c r="L127" t="s" s="2">
        <v>148</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149</v>
      </c>
      <c r="AF127" t="s" s="2">
        <v>77</v>
      </c>
      <c r="AG127" t="s" s="2">
        <v>85</v>
      </c>
      <c r="AH127" t="s" s="2">
        <v>76</v>
      </c>
      <c r="AI127" t="s" s="2">
        <v>76</v>
      </c>
      <c r="AJ127" t="s" s="2">
        <v>76</v>
      </c>
      <c r="AK127" t="s" s="2">
        <v>150</v>
      </c>
      <c r="AL127" t="s" s="2">
        <v>76</v>
      </c>
      <c r="AM127" t="s" s="2">
        <v>76</v>
      </c>
    </row>
    <row r="128" hidden="true">
      <c r="A128" t="s" s="2">
        <v>216</v>
      </c>
      <c r="B128" s="2"/>
      <c r="C128" t="s" s="2">
        <v>152</v>
      </c>
      <c r="D128" s="2"/>
      <c r="E128" t="s" s="2">
        <v>77</v>
      </c>
      <c r="F128" t="s" s="2">
        <v>78</v>
      </c>
      <c r="G128" t="s" s="2">
        <v>76</v>
      </c>
      <c r="H128" t="s" s="2">
        <v>76</v>
      </c>
      <c r="I128" t="s" s="2">
        <v>76</v>
      </c>
      <c r="J128" t="s" s="2">
        <v>153</v>
      </c>
      <c r="K128" t="s" s="2">
        <v>154</v>
      </c>
      <c r="L128" t="s" s="2">
        <v>155</v>
      </c>
      <c r="M128" t="s" s="2">
        <v>156</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157</v>
      </c>
      <c r="AF128" t="s" s="2">
        <v>77</v>
      </c>
      <c r="AG128" t="s" s="2">
        <v>78</v>
      </c>
      <c r="AH128" t="s" s="2">
        <v>76</v>
      </c>
      <c r="AI128" t="s" s="2">
        <v>158</v>
      </c>
      <c r="AJ128" t="s" s="2">
        <v>76</v>
      </c>
      <c r="AK128" t="s" s="2">
        <v>150</v>
      </c>
      <c r="AL128" t="s" s="2">
        <v>76</v>
      </c>
      <c r="AM128" t="s" s="2">
        <v>76</v>
      </c>
    </row>
    <row r="129" hidden="true">
      <c r="A129" t="s" s="2">
        <v>217</v>
      </c>
      <c r="B129" s="2"/>
      <c r="C129" t="s" s="2">
        <v>160</v>
      </c>
      <c r="D129" s="2"/>
      <c r="E129" t="s" s="2">
        <v>77</v>
      </c>
      <c r="F129" t="s" s="2">
        <v>78</v>
      </c>
      <c r="G129" t="s" s="2">
        <v>76</v>
      </c>
      <c r="H129" t="s" s="2">
        <v>86</v>
      </c>
      <c r="I129" t="s" s="2">
        <v>86</v>
      </c>
      <c r="J129" t="s" s="2">
        <v>153</v>
      </c>
      <c r="K129" t="s" s="2">
        <v>161</v>
      </c>
      <c r="L129" t="s" s="2">
        <v>162</v>
      </c>
      <c r="M129" t="s" s="2">
        <v>156</v>
      </c>
      <c r="N129" t="s" s="2">
        <v>163</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164</v>
      </c>
      <c r="AF129" t="s" s="2">
        <v>77</v>
      </c>
      <c r="AG129" t="s" s="2">
        <v>78</v>
      </c>
      <c r="AH129" t="s" s="2">
        <v>76</v>
      </c>
      <c r="AI129" t="s" s="2">
        <v>158</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76</v>
      </c>
      <c r="S130" t="s" s="2">
        <v>76</v>
      </c>
      <c r="T130" t="s" s="2">
        <v>76</v>
      </c>
      <c r="U130" t="s" s="2">
        <v>76</v>
      </c>
      <c r="V130" t="s" s="2">
        <v>76</v>
      </c>
      <c r="W130" t="s" s="2">
        <v>124</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129</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142</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147</v>
      </c>
      <c r="L137" t="s" s="2">
        <v>148</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149</v>
      </c>
      <c r="AF137" t="s" s="2">
        <v>77</v>
      </c>
      <c r="AG137" t="s" s="2">
        <v>85</v>
      </c>
      <c r="AH137" t="s" s="2">
        <v>76</v>
      </c>
      <c r="AI137" t="s" s="2">
        <v>76</v>
      </c>
      <c r="AJ137" t="s" s="2">
        <v>76</v>
      </c>
      <c r="AK137" t="s" s="2">
        <v>150</v>
      </c>
      <c r="AL137" t="s" s="2">
        <v>76</v>
      </c>
      <c r="AM137" t="s" s="2">
        <v>76</v>
      </c>
    </row>
    <row r="138" hidden="true">
      <c r="A138" t="s" s="2">
        <v>243</v>
      </c>
      <c r="B138" s="2"/>
      <c r="C138" t="s" s="2">
        <v>152</v>
      </c>
      <c r="D138" s="2"/>
      <c r="E138" t="s" s="2">
        <v>77</v>
      </c>
      <c r="F138" t="s" s="2">
        <v>78</v>
      </c>
      <c r="G138" t="s" s="2">
        <v>76</v>
      </c>
      <c r="H138" t="s" s="2">
        <v>76</v>
      </c>
      <c r="I138" t="s" s="2">
        <v>76</v>
      </c>
      <c r="J138" t="s" s="2">
        <v>153</v>
      </c>
      <c r="K138" t="s" s="2">
        <v>154</v>
      </c>
      <c r="L138" t="s" s="2">
        <v>155</v>
      </c>
      <c r="M138" t="s" s="2">
        <v>156</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157</v>
      </c>
      <c r="AF138" t="s" s="2">
        <v>77</v>
      </c>
      <c r="AG138" t="s" s="2">
        <v>78</v>
      </c>
      <c r="AH138" t="s" s="2">
        <v>76</v>
      </c>
      <c r="AI138" t="s" s="2">
        <v>158</v>
      </c>
      <c r="AJ138" t="s" s="2">
        <v>76</v>
      </c>
      <c r="AK138" t="s" s="2">
        <v>150</v>
      </c>
      <c r="AL138" t="s" s="2">
        <v>76</v>
      </c>
      <c r="AM138" t="s" s="2">
        <v>76</v>
      </c>
    </row>
    <row r="139" hidden="true">
      <c r="A139" t="s" s="2">
        <v>244</v>
      </c>
      <c r="B139" s="2"/>
      <c r="C139" t="s" s="2">
        <v>160</v>
      </c>
      <c r="D139" s="2"/>
      <c r="E139" t="s" s="2">
        <v>77</v>
      </c>
      <c r="F139" t="s" s="2">
        <v>78</v>
      </c>
      <c r="G139" t="s" s="2">
        <v>76</v>
      </c>
      <c r="H139" t="s" s="2">
        <v>86</v>
      </c>
      <c r="I139" t="s" s="2">
        <v>86</v>
      </c>
      <c r="J139" t="s" s="2">
        <v>153</v>
      </c>
      <c r="K139" t="s" s="2">
        <v>161</v>
      </c>
      <c r="L139" t="s" s="2">
        <v>162</v>
      </c>
      <c r="M139" t="s" s="2">
        <v>156</v>
      </c>
      <c r="N139" t="s" s="2">
        <v>163</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164</v>
      </c>
      <c r="AF139" t="s" s="2">
        <v>77</v>
      </c>
      <c r="AG139" t="s" s="2">
        <v>78</v>
      </c>
      <c r="AH139" t="s" s="2">
        <v>76</v>
      </c>
      <c r="AI139" t="s" s="2">
        <v>158</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129</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171</v>
      </c>
      <c r="B145" t="s" s="2">
        <v>281</v>
      </c>
      <c r="C145" t="s" s="2">
        <v>76</v>
      </c>
      <c r="D145" s="2"/>
      <c r="E145" t="s" s="2">
        <v>77</v>
      </c>
      <c r="F145" t="s" s="2">
        <v>78</v>
      </c>
      <c r="G145" t="s" s="2">
        <v>76</v>
      </c>
      <c r="H145" t="s" s="2">
        <v>76</v>
      </c>
      <c r="I145" t="s" s="2">
        <v>86</v>
      </c>
      <c r="J145" t="s" s="2">
        <v>142</v>
      </c>
      <c r="K145" t="s" s="2">
        <v>282</v>
      </c>
      <c r="L145" t="s" s="2">
        <v>174</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171</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147</v>
      </c>
      <c r="L146" t="s" s="2">
        <v>148</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149</v>
      </c>
      <c r="AF146" t="s" s="2">
        <v>77</v>
      </c>
      <c r="AG146" t="s" s="2">
        <v>85</v>
      </c>
      <c r="AH146" t="s" s="2">
        <v>76</v>
      </c>
      <c r="AI146" t="s" s="2">
        <v>76</v>
      </c>
      <c r="AJ146" t="s" s="2">
        <v>76</v>
      </c>
      <c r="AK146" t="s" s="2">
        <v>150</v>
      </c>
      <c r="AL146" t="s" s="2">
        <v>76</v>
      </c>
      <c r="AM146" t="s" s="2">
        <v>76</v>
      </c>
    </row>
    <row r="147" hidden="true">
      <c r="A147" t="s" s="2">
        <v>180</v>
      </c>
      <c r="B147" s="2"/>
      <c r="C147" t="s" s="2">
        <v>152</v>
      </c>
      <c r="D147" s="2"/>
      <c r="E147" t="s" s="2">
        <v>77</v>
      </c>
      <c r="F147" t="s" s="2">
        <v>78</v>
      </c>
      <c r="G147" t="s" s="2">
        <v>76</v>
      </c>
      <c r="H147" t="s" s="2">
        <v>76</v>
      </c>
      <c r="I147" t="s" s="2">
        <v>76</v>
      </c>
      <c r="J147" t="s" s="2">
        <v>153</v>
      </c>
      <c r="K147" t="s" s="2">
        <v>154</v>
      </c>
      <c r="L147" t="s" s="2">
        <v>155</v>
      </c>
      <c r="M147" t="s" s="2">
        <v>156</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157</v>
      </c>
      <c r="AF147" t="s" s="2">
        <v>77</v>
      </c>
      <c r="AG147" t="s" s="2">
        <v>78</v>
      </c>
      <c r="AH147" t="s" s="2">
        <v>76</v>
      </c>
      <c r="AI147" t="s" s="2">
        <v>158</v>
      </c>
      <c r="AJ147" t="s" s="2">
        <v>76</v>
      </c>
      <c r="AK147" t="s" s="2">
        <v>150</v>
      </c>
      <c r="AL147" t="s" s="2">
        <v>76</v>
      </c>
      <c r="AM147" t="s" s="2">
        <v>76</v>
      </c>
    </row>
    <row r="148" hidden="true">
      <c r="A148" t="s" s="2">
        <v>181</v>
      </c>
      <c r="B148" s="2"/>
      <c r="C148" t="s" s="2">
        <v>160</v>
      </c>
      <c r="D148" s="2"/>
      <c r="E148" t="s" s="2">
        <v>77</v>
      </c>
      <c r="F148" t="s" s="2">
        <v>78</v>
      </c>
      <c r="G148" t="s" s="2">
        <v>76</v>
      </c>
      <c r="H148" t="s" s="2">
        <v>86</v>
      </c>
      <c r="I148" t="s" s="2">
        <v>86</v>
      </c>
      <c r="J148" t="s" s="2">
        <v>153</v>
      </c>
      <c r="K148" t="s" s="2">
        <v>161</v>
      </c>
      <c r="L148" t="s" s="2">
        <v>162</v>
      </c>
      <c r="M148" t="s" s="2">
        <v>156</v>
      </c>
      <c r="N148" t="s" s="2">
        <v>163</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164</v>
      </c>
      <c r="AF148" t="s" s="2">
        <v>77</v>
      </c>
      <c r="AG148" t="s" s="2">
        <v>78</v>
      </c>
      <c r="AH148" t="s" s="2">
        <v>76</v>
      </c>
      <c r="AI148" t="s" s="2">
        <v>158</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c r="A151" t="s" s="2">
        <v>189</v>
      </c>
      <c r="B151" s="2"/>
      <c r="C151" t="s" s="2">
        <v>76</v>
      </c>
      <c r="D151" s="2"/>
      <c r="E151" t="s" s="2">
        <v>85</v>
      </c>
      <c r="F151" t="s" s="2">
        <v>85</v>
      </c>
      <c r="G151" t="s" s="2">
        <v>86</v>
      </c>
      <c r="H151" t="s" s="2">
        <v>76</v>
      </c>
      <c r="I151" t="s" s="2">
        <v>76</v>
      </c>
      <c r="J151" t="s" s="2">
        <v>283</v>
      </c>
      <c r="K151" t="s" s="2">
        <v>284</v>
      </c>
      <c r="L151" t="s" s="2">
        <v>285</v>
      </c>
      <c r="M151" t="s" s="2">
        <v>286</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268</v>
      </c>
      <c r="AJ151" t="s" s="2">
        <v>76</v>
      </c>
      <c r="AK151" t="s" s="2">
        <v>287</v>
      </c>
      <c r="AL151" t="s" s="2">
        <v>76</v>
      </c>
      <c r="AM151" t="s" s="2">
        <v>76</v>
      </c>
    </row>
    <row r="152" hidden="true">
      <c r="A152" t="s" s="2">
        <v>193</v>
      </c>
      <c r="B152" s="2"/>
      <c r="C152" t="s" s="2">
        <v>76</v>
      </c>
      <c r="D152" s="2"/>
      <c r="E152" t="s" s="2">
        <v>77</v>
      </c>
      <c r="F152" t="s" s="2">
        <v>85</v>
      </c>
      <c r="G152" t="s" s="2">
        <v>76</v>
      </c>
      <c r="H152" t="s" s="2">
        <v>76</v>
      </c>
      <c r="I152" t="s" s="2">
        <v>86</v>
      </c>
      <c r="J152" t="s" s="2">
        <v>142</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147</v>
      </c>
      <c r="L153" t="s" s="2">
        <v>148</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149</v>
      </c>
      <c r="AF153" t="s" s="2">
        <v>77</v>
      </c>
      <c r="AG153" t="s" s="2">
        <v>85</v>
      </c>
      <c r="AH153" t="s" s="2">
        <v>76</v>
      </c>
      <c r="AI153" t="s" s="2">
        <v>76</v>
      </c>
      <c r="AJ153" t="s" s="2">
        <v>76</v>
      </c>
      <c r="AK153" t="s" s="2">
        <v>150</v>
      </c>
      <c r="AL153" t="s" s="2">
        <v>76</v>
      </c>
      <c r="AM153" t="s" s="2">
        <v>76</v>
      </c>
    </row>
    <row r="154" hidden="true">
      <c r="A154" t="s" s="2">
        <v>198</v>
      </c>
      <c r="B154" s="2"/>
      <c r="C154" t="s" s="2">
        <v>152</v>
      </c>
      <c r="D154" s="2"/>
      <c r="E154" t="s" s="2">
        <v>77</v>
      </c>
      <c r="F154" t="s" s="2">
        <v>78</v>
      </c>
      <c r="G154" t="s" s="2">
        <v>76</v>
      </c>
      <c r="H154" t="s" s="2">
        <v>76</v>
      </c>
      <c r="I154" t="s" s="2">
        <v>76</v>
      </c>
      <c r="J154" t="s" s="2">
        <v>153</v>
      </c>
      <c r="K154" t="s" s="2">
        <v>154</v>
      </c>
      <c r="L154" t="s" s="2">
        <v>155</v>
      </c>
      <c r="M154" t="s" s="2">
        <v>156</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157</v>
      </c>
      <c r="AF154" t="s" s="2">
        <v>77</v>
      </c>
      <c r="AG154" t="s" s="2">
        <v>78</v>
      </c>
      <c r="AH154" t="s" s="2">
        <v>76</v>
      </c>
      <c r="AI154" t="s" s="2">
        <v>158</v>
      </c>
      <c r="AJ154" t="s" s="2">
        <v>76</v>
      </c>
      <c r="AK154" t="s" s="2">
        <v>150</v>
      </c>
      <c r="AL154" t="s" s="2">
        <v>76</v>
      </c>
      <c r="AM154" t="s" s="2">
        <v>76</v>
      </c>
    </row>
    <row r="155" hidden="true">
      <c r="A155" t="s" s="2">
        <v>199</v>
      </c>
      <c r="B155" s="2"/>
      <c r="C155" t="s" s="2">
        <v>160</v>
      </c>
      <c r="D155" s="2"/>
      <c r="E155" t="s" s="2">
        <v>77</v>
      </c>
      <c r="F155" t="s" s="2">
        <v>78</v>
      </c>
      <c r="G155" t="s" s="2">
        <v>76</v>
      </c>
      <c r="H155" t="s" s="2">
        <v>86</v>
      </c>
      <c r="I155" t="s" s="2">
        <v>86</v>
      </c>
      <c r="J155" t="s" s="2">
        <v>153</v>
      </c>
      <c r="K155" t="s" s="2">
        <v>161</v>
      </c>
      <c r="L155" t="s" s="2">
        <v>162</v>
      </c>
      <c r="M155" t="s" s="2">
        <v>156</v>
      </c>
      <c r="N155" t="s" s="2">
        <v>163</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164</v>
      </c>
      <c r="AF155" t="s" s="2">
        <v>77</v>
      </c>
      <c r="AG155" t="s" s="2">
        <v>78</v>
      </c>
      <c r="AH155" t="s" s="2">
        <v>76</v>
      </c>
      <c r="AI155" t="s" s="2">
        <v>158</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124</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142</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147</v>
      </c>
      <c r="L159" t="s" s="2">
        <v>148</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149</v>
      </c>
      <c r="AF159" t="s" s="2">
        <v>77</v>
      </c>
      <c r="AG159" t="s" s="2">
        <v>85</v>
      </c>
      <c r="AH159" t="s" s="2">
        <v>76</v>
      </c>
      <c r="AI159" t="s" s="2">
        <v>76</v>
      </c>
      <c r="AJ159" t="s" s="2">
        <v>76</v>
      </c>
      <c r="AK159" t="s" s="2">
        <v>150</v>
      </c>
      <c r="AL159" t="s" s="2">
        <v>76</v>
      </c>
      <c r="AM159" t="s" s="2">
        <v>76</v>
      </c>
    </row>
    <row r="160" hidden="true">
      <c r="A160" t="s" s="2">
        <v>216</v>
      </c>
      <c r="B160" s="2"/>
      <c r="C160" t="s" s="2">
        <v>152</v>
      </c>
      <c r="D160" s="2"/>
      <c r="E160" t="s" s="2">
        <v>77</v>
      </c>
      <c r="F160" t="s" s="2">
        <v>78</v>
      </c>
      <c r="G160" t="s" s="2">
        <v>76</v>
      </c>
      <c r="H160" t="s" s="2">
        <v>76</v>
      </c>
      <c r="I160" t="s" s="2">
        <v>76</v>
      </c>
      <c r="J160" t="s" s="2">
        <v>153</v>
      </c>
      <c r="K160" t="s" s="2">
        <v>154</v>
      </c>
      <c r="L160" t="s" s="2">
        <v>155</v>
      </c>
      <c r="M160" t="s" s="2">
        <v>156</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157</v>
      </c>
      <c r="AF160" t="s" s="2">
        <v>77</v>
      </c>
      <c r="AG160" t="s" s="2">
        <v>78</v>
      </c>
      <c r="AH160" t="s" s="2">
        <v>76</v>
      </c>
      <c r="AI160" t="s" s="2">
        <v>158</v>
      </c>
      <c r="AJ160" t="s" s="2">
        <v>76</v>
      </c>
      <c r="AK160" t="s" s="2">
        <v>150</v>
      </c>
      <c r="AL160" t="s" s="2">
        <v>76</v>
      </c>
      <c r="AM160" t="s" s="2">
        <v>76</v>
      </c>
    </row>
    <row r="161" hidden="true">
      <c r="A161" t="s" s="2">
        <v>217</v>
      </c>
      <c r="B161" s="2"/>
      <c r="C161" t="s" s="2">
        <v>160</v>
      </c>
      <c r="D161" s="2"/>
      <c r="E161" t="s" s="2">
        <v>77</v>
      </c>
      <c r="F161" t="s" s="2">
        <v>78</v>
      </c>
      <c r="G161" t="s" s="2">
        <v>76</v>
      </c>
      <c r="H161" t="s" s="2">
        <v>86</v>
      </c>
      <c r="I161" t="s" s="2">
        <v>86</v>
      </c>
      <c r="J161" t="s" s="2">
        <v>153</v>
      </c>
      <c r="K161" t="s" s="2">
        <v>161</v>
      </c>
      <c r="L161" t="s" s="2">
        <v>162</v>
      </c>
      <c r="M161" t="s" s="2">
        <v>156</v>
      </c>
      <c r="N161" t="s" s="2">
        <v>163</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164</v>
      </c>
      <c r="AF161" t="s" s="2">
        <v>77</v>
      </c>
      <c r="AG161" t="s" s="2">
        <v>78</v>
      </c>
      <c r="AH161" t="s" s="2">
        <v>76</v>
      </c>
      <c r="AI161" t="s" s="2">
        <v>158</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76</v>
      </c>
      <c r="S162" t="s" s="2">
        <v>76</v>
      </c>
      <c r="T162" t="s" s="2">
        <v>76</v>
      </c>
      <c r="U162" t="s" s="2">
        <v>76</v>
      </c>
      <c r="V162" t="s" s="2">
        <v>76</v>
      </c>
      <c r="W162" t="s" s="2">
        <v>124</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129</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142</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147</v>
      </c>
      <c r="L169" t="s" s="2">
        <v>148</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149</v>
      </c>
      <c r="AF169" t="s" s="2">
        <v>77</v>
      </c>
      <c r="AG169" t="s" s="2">
        <v>85</v>
      </c>
      <c r="AH169" t="s" s="2">
        <v>76</v>
      </c>
      <c r="AI169" t="s" s="2">
        <v>76</v>
      </c>
      <c r="AJ169" t="s" s="2">
        <v>76</v>
      </c>
      <c r="AK169" t="s" s="2">
        <v>150</v>
      </c>
      <c r="AL169" t="s" s="2">
        <v>76</v>
      </c>
      <c r="AM169" t="s" s="2">
        <v>76</v>
      </c>
    </row>
    <row r="170" hidden="true">
      <c r="A170" t="s" s="2">
        <v>243</v>
      </c>
      <c r="B170" s="2"/>
      <c r="C170" t="s" s="2">
        <v>152</v>
      </c>
      <c r="D170" s="2"/>
      <c r="E170" t="s" s="2">
        <v>77</v>
      </c>
      <c r="F170" t="s" s="2">
        <v>78</v>
      </c>
      <c r="G170" t="s" s="2">
        <v>76</v>
      </c>
      <c r="H170" t="s" s="2">
        <v>76</v>
      </c>
      <c r="I170" t="s" s="2">
        <v>76</v>
      </c>
      <c r="J170" t="s" s="2">
        <v>153</v>
      </c>
      <c r="K170" t="s" s="2">
        <v>154</v>
      </c>
      <c r="L170" t="s" s="2">
        <v>155</v>
      </c>
      <c r="M170" t="s" s="2">
        <v>156</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157</v>
      </c>
      <c r="AF170" t="s" s="2">
        <v>77</v>
      </c>
      <c r="AG170" t="s" s="2">
        <v>78</v>
      </c>
      <c r="AH170" t="s" s="2">
        <v>76</v>
      </c>
      <c r="AI170" t="s" s="2">
        <v>158</v>
      </c>
      <c r="AJ170" t="s" s="2">
        <v>76</v>
      </c>
      <c r="AK170" t="s" s="2">
        <v>150</v>
      </c>
      <c r="AL170" t="s" s="2">
        <v>76</v>
      </c>
      <c r="AM170" t="s" s="2">
        <v>76</v>
      </c>
    </row>
    <row r="171" hidden="true">
      <c r="A171" t="s" s="2">
        <v>244</v>
      </c>
      <c r="B171" s="2"/>
      <c r="C171" t="s" s="2">
        <v>160</v>
      </c>
      <c r="D171" s="2"/>
      <c r="E171" t="s" s="2">
        <v>77</v>
      </c>
      <c r="F171" t="s" s="2">
        <v>78</v>
      </c>
      <c r="G171" t="s" s="2">
        <v>76</v>
      </c>
      <c r="H171" t="s" s="2">
        <v>86</v>
      </c>
      <c r="I171" t="s" s="2">
        <v>86</v>
      </c>
      <c r="J171" t="s" s="2">
        <v>153</v>
      </c>
      <c r="K171" t="s" s="2">
        <v>161</v>
      </c>
      <c r="L171" t="s" s="2">
        <v>162</v>
      </c>
      <c r="M171" t="s" s="2">
        <v>156</v>
      </c>
      <c r="N171" t="s" s="2">
        <v>163</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164</v>
      </c>
      <c r="AF171" t="s" s="2">
        <v>77</v>
      </c>
      <c r="AG171" t="s" s="2">
        <v>78</v>
      </c>
      <c r="AH171" t="s" s="2">
        <v>76</v>
      </c>
      <c r="AI171" t="s" s="2">
        <v>158</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129</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171</v>
      </c>
      <c r="B177" t="s" s="2">
        <v>288</v>
      </c>
      <c r="C177" t="s" s="2">
        <v>76</v>
      </c>
      <c r="D177" s="2"/>
      <c r="E177" t="s" s="2">
        <v>77</v>
      </c>
      <c r="F177" t="s" s="2">
        <v>78</v>
      </c>
      <c r="G177" t="s" s="2">
        <v>76</v>
      </c>
      <c r="H177" t="s" s="2">
        <v>76</v>
      </c>
      <c r="I177" t="s" s="2">
        <v>86</v>
      </c>
      <c r="J177" t="s" s="2">
        <v>142</v>
      </c>
      <c r="K177" t="s" s="2">
        <v>289</v>
      </c>
      <c r="L177" t="s" s="2">
        <v>174</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171</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147</v>
      </c>
      <c r="L178" t="s" s="2">
        <v>148</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149</v>
      </c>
      <c r="AF178" t="s" s="2">
        <v>77</v>
      </c>
      <c r="AG178" t="s" s="2">
        <v>85</v>
      </c>
      <c r="AH178" t="s" s="2">
        <v>76</v>
      </c>
      <c r="AI178" t="s" s="2">
        <v>76</v>
      </c>
      <c r="AJ178" t="s" s="2">
        <v>76</v>
      </c>
      <c r="AK178" t="s" s="2">
        <v>150</v>
      </c>
      <c r="AL178" t="s" s="2">
        <v>76</v>
      </c>
      <c r="AM178" t="s" s="2">
        <v>76</v>
      </c>
    </row>
    <row r="179" hidden="true">
      <c r="A179" t="s" s="2">
        <v>180</v>
      </c>
      <c r="B179" s="2"/>
      <c r="C179" t="s" s="2">
        <v>152</v>
      </c>
      <c r="D179" s="2"/>
      <c r="E179" t="s" s="2">
        <v>77</v>
      </c>
      <c r="F179" t="s" s="2">
        <v>78</v>
      </c>
      <c r="G179" t="s" s="2">
        <v>76</v>
      </c>
      <c r="H179" t="s" s="2">
        <v>76</v>
      </c>
      <c r="I179" t="s" s="2">
        <v>76</v>
      </c>
      <c r="J179" t="s" s="2">
        <v>153</v>
      </c>
      <c r="K179" t="s" s="2">
        <v>154</v>
      </c>
      <c r="L179" t="s" s="2">
        <v>155</v>
      </c>
      <c r="M179" t="s" s="2">
        <v>156</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157</v>
      </c>
      <c r="AF179" t="s" s="2">
        <v>77</v>
      </c>
      <c r="AG179" t="s" s="2">
        <v>78</v>
      </c>
      <c r="AH179" t="s" s="2">
        <v>76</v>
      </c>
      <c r="AI179" t="s" s="2">
        <v>158</v>
      </c>
      <c r="AJ179" t="s" s="2">
        <v>76</v>
      </c>
      <c r="AK179" t="s" s="2">
        <v>150</v>
      </c>
      <c r="AL179" t="s" s="2">
        <v>76</v>
      </c>
      <c r="AM179" t="s" s="2">
        <v>76</v>
      </c>
    </row>
    <row r="180" hidden="true">
      <c r="A180" t="s" s="2">
        <v>181</v>
      </c>
      <c r="B180" s="2"/>
      <c r="C180" t="s" s="2">
        <v>160</v>
      </c>
      <c r="D180" s="2"/>
      <c r="E180" t="s" s="2">
        <v>77</v>
      </c>
      <c r="F180" t="s" s="2">
        <v>78</v>
      </c>
      <c r="G180" t="s" s="2">
        <v>76</v>
      </c>
      <c r="H180" t="s" s="2">
        <v>86</v>
      </c>
      <c r="I180" t="s" s="2">
        <v>86</v>
      </c>
      <c r="J180" t="s" s="2">
        <v>153</v>
      </c>
      <c r="K180" t="s" s="2">
        <v>161</v>
      </c>
      <c r="L180" t="s" s="2">
        <v>162</v>
      </c>
      <c r="M180" t="s" s="2">
        <v>156</v>
      </c>
      <c r="N180" t="s" s="2">
        <v>163</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164</v>
      </c>
      <c r="AF180" t="s" s="2">
        <v>77</v>
      </c>
      <c r="AG180" t="s" s="2">
        <v>78</v>
      </c>
      <c r="AH180" t="s" s="2">
        <v>76</v>
      </c>
      <c r="AI180" t="s" s="2">
        <v>158</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c r="A183" t="s" s="2">
        <v>189</v>
      </c>
      <c r="B183" s="2"/>
      <c r="C183" t="s" s="2">
        <v>76</v>
      </c>
      <c r="D183" s="2"/>
      <c r="E183" t="s" s="2">
        <v>85</v>
      </c>
      <c r="F183" t="s" s="2">
        <v>85</v>
      </c>
      <c r="G183" t="s" s="2">
        <v>86</v>
      </c>
      <c r="H183" t="s" s="2">
        <v>76</v>
      </c>
      <c r="I183" t="s" s="2">
        <v>76</v>
      </c>
      <c r="J183" t="s" s="2">
        <v>283</v>
      </c>
      <c r="K183" t="s" s="2">
        <v>284</v>
      </c>
      <c r="L183" t="s" s="2">
        <v>285</v>
      </c>
      <c r="M183" t="s" s="2">
        <v>286</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268</v>
      </c>
      <c r="AJ183" t="s" s="2">
        <v>76</v>
      </c>
      <c r="AK183" t="s" s="2">
        <v>287</v>
      </c>
      <c r="AL183" t="s" s="2">
        <v>76</v>
      </c>
      <c r="AM183" t="s" s="2">
        <v>76</v>
      </c>
    </row>
    <row r="184" hidden="true">
      <c r="A184" t="s" s="2">
        <v>193</v>
      </c>
      <c r="B184" s="2"/>
      <c r="C184" t="s" s="2">
        <v>76</v>
      </c>
      <c r="D184" s="2"/>
      <c r="E184" t="s" s="2">
        <v>77</v>
      </c>
      <c r="F184" t="s" s="2">
        <v>85</v>
      </c>
      <c r="G184" t="s" s="2">
        <v>76</v>
      </c>
      <c r="H184" t="s" s="2">
        <v>76</v>
      </c>
      <c r="I184" t="s" s="2">
        <v>86</v>
      </c>
      <c r="J184" t="s" s="2">
        <v>142</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147</v>
      </c>
      <c r="L185" t="s" s="2">
        <v>148</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149</v>
      </c>
      <c r="AF185" t="s" s="2">
        <v>77</v>
      </c>
      <c r="AG185" t="s" s="2">
        <v>85</v>
      </c>
      <c r="AH185" t="s" s="2">
        <v>76</v>
      </c>
      <c r="AI185" t="s" s="2">
        <v>76</v>
      </c>
      <c r="AJ185" t="s" s="2">
        <v>76</v>
      </c>
      <c r="AK185" t="s" s="2">
        <v>150</v>
      </c>
      <c r="AL185" t="s" s="2">
        <v>76</v>
      </c>
      <c r="AM185" t="s" s="2">
        <v>76</v>
      </c>
    </row>
    <row r="186" hidden="true">
      <c r="A186" t="s" s="2">
        <v>198</v>
      </c>
      <c r="B186" s="2"/>
      <c r="C186" t="s" s="2">
        <v>152</v>
      </c>
      <c r="D186" s="2"/>
      <c r="E186" t="s" s="2">
        <v>77</v>
      </c>
      <c r="F186" t="s" s="2">
        <v>78</v>
      </c>
      <c r="G186" t="s" s="2">
        <v>76</v>
      </c>
      <c r="H186" t="s" s="2">
        <v>76</v>
      </c>
      <c r="I186" t="s" s="2">
        <v>76</v>
      </c>
      <c r="J186" t="s" s="2">
        <v>153</v>
      </c>
      <c r="K186" t="s" s="2">
        <v>154</v>
      </c>
      <c r="L186" t="s" s="2">
        <v>155</v>
      </c>
      <c r="M186" t="s" s="2">
        <v>156</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157</v>
      </c>
      <c r="AF186" t="s" s="2">
        <v>77</v>
      </c>
      <c r="AG186" t="s" s="2">
        <v>78</v>
      </c>
      <c r="AH186" t="s" s="2">
        <v>76</v>
      </c>
      <c r="AI186" t="s" s="2">
        <v>158</v>
      </c>
      <c r="AJ186" t="s" s="2">
        <v>76</v>
      </c>
      <c r="AK186" t="s" s="2">
        <v>150</v>
      </c>
      <c r="AL186" t="s" s="2">
        <v>76</v>
      </c>
      <c r="AM186" t="s" s="2">
        <v>76</v>
      </c>
    </row>
    <row r="187" hidden="true">
      <c r="A187" t="s" s="2">
        <v>199</v>
      </c>
      <c r="B187" s="2"/>
      <c r="C187" t="s" s="2">
        <v>160</v>
      </c>
      <c r="D187" s="2"/>
      <c r="E187" t="s" s="2">
        <v>77</v>
      </c>
      <c r="F187" t="s" s="2">
        <v>78</v>
      </c>
      <c r="G187" t="s" s="2">
        <v>76</v>
      </c>
      <c r="H187" t="s" s="2">
        <v>86</v>
      </c>
      <c r="I187" t="s" s="2">
        <v>86</v>
      </c>
      <c r="J187" t="s" s="2">
        <v>153</v>
      </c>
      <c r="K187" t="s" s="2">
        <v>161</v>
      </c>
      <c r="L187" t="s" s="2">
        <v>162</v>
      </c>
      <c r="M187" t="s" s="2">
        <v>156</v>
      </c>
      <c r="N187" t="s" s="2">
        <v>163</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164</v>
      </c>
      <c r="AF187" t="s" s="2">
        <v>77</v>
      </c>
      <c r="AG187" t="s" s="2">
        <v>78</v>
      </c>
      <c r="AH187" t="s" s="2">
        <v>76</v>
      </c>
      <c r="AI187" t="s" s="2">
        <v>158</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124</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142</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147</v>
      </c>
      <c r="L191" t="s" s="2">
        <v>148</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149</v>
      </c>
      <c r="AF191" t="s" s="2">
        <v>77</v>
      </c>
      <c r="AG191" t="s" s="2">
        <v>85</v>
      </c>
      <c r="AH191" t="s" s="2">
        <v>76</v>
      </c>
      <c r="AI191" t="s" s="2">
        <v>76</v>
      </c>
      <c r="AJ191" t="s" s="2">
        <v>76</v>
      </c>
      <c r="AK191" t="s" s="2">
        <v>150</v>
      </c>
      <c r="AL191" t="s" s="2">
        <v>76</v>
      </c>
      <c r="AM191" t="s" s="2">
        <v>76</v>
      </c>
    </row>
    <row r="192" hidden="true">
      <c r="A192" t="s" s="2">
        <v>216</v>
      </c>
      <c r="B192" s="2"/>
      <c r="C192" t="s" s="2">
        <v>152</v>
      </c>
      <c r="D192" s="2"/>
      <c r="E192" t="s" s="2">
        <v>77</v>
      </c>
      <c r="F192" t="s" s="2">
        <v>78</v>
      </c>
      <c r="G192" t="s" s="2">
        <v>76</v>
      </c>
      <c r="H192" t="s" s="2">
        <v>76</v>
      </c>
      <c r="I192" t="s" s="2">
        <v>76</v>
      </c>
      <c r="J192" t="s" s="2">
        <v>153</v>
      </c>
      <c r="K192" t="s" s="2">
        <v>154</v>
      </c>
      <c r="L192" t="s" s="2">
        <v>155</v>
      </c>
      <c r="M192" t="s" s="2">
        <v>156</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157</v>
      </c>
      <c r="AF192" t="s" s="2">
        <v>77</v>
      </c>
      <c r="AG192" t="s" s="2">
        <v>78</v>
      </c>
      <c r="AH192" t="s" s="2">
        <v>76</v>
      </c>
      <c r="AI192" t="s" s="2">
        <v>158</v>
      </c>
      <c r="AJ192" t="s" s="2">
        <v>76</v>
      </c>
      <c r="AK192" t="s" s="2">
        <v>150</v>
      </c>
      <c r="AL192" t="s" s="2">
        <v>76</v>
      </c>
      <c r="AM192" t="s" s="2">
        <v>76</v>
      </c>
    </row>
    <row r="193" hidden="true">
      <c r="A193" t="s" s="2">
        <v>217</v>
      </c>
      <c r="B193" s="2"/>
      <c r="C193" t="s" s="2">
        <v>160</v>
      </c>
      <c r="D193" s="2"/>
      <c r="E193" t="s" s="2">
        <v>77</v>
      </c>
      <c r="F193" t="s" s="2">
        <v>78</v>
      </c>
      <c r="G193" t="s" s="2">
        <v>76</v>
      </c>
      <c r="H193" t="s" s="2">
        <v>86</v>
      </c>
      <c r="I193" t="s" s="2">
        <v>86</v>
      </c>
      <c r="J193" t="s" s="2">
        <v>153</v>
      </c>
      <c r="K193" t="s" s="2">
        <v>161</v>
      </c>
      <c r="L193" t="s" s="2">
        <v>162</v>
      </c>
      <c r="M193" t="s" s="2">
        <v>156</v>
      </c>
      <c r="N193" t="s" s="2">
        <v>163</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164</v>
      </c>
      <c r="AF193" t="s" s="2">
        <v>77</v>
      </c>
      <c r="AG193" t="s" s="2">
        <v>78</v>
      </c>
      <c r="AH193" t="s" s="2">
        <v>76</v>
      </c>
      <c r="AI193" t="s" s="2">
        <v>158</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76</v>
      </c>
      <c r="S194" t="s" s="2">
        <v>76</v>
      </c>
      <c r="T194" t="s" s="2">
        <v>76</v>
      </c>
      <c r="U194" t="s" s="2">
        <v>76</v>
      </c>
      <c r="V194" t="s" s="2">
        <v>76</v>
      </c>
      <c r="W194" t="s" s="2">
        <v>124</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129</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142</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147</v>
      </c>
      <c r="L201" t="s" s="2">
        <v>148</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149</v>
      </c>
      <c r="AF201" t="s" s="2">
        <v>77</v>
      </c>
      <c r="AG201" t="s" s="2">
        <v>85</v>
      </c>
      <c r="AH201" t="s" s="2">
        <v>76</v>
      </c>
      <c r="AI201" t="s" s="2">
        <v>76</v>
      </c>
      <c r="AJ201" t="s" s="2">
        <v>76</v>
      </c>
      <c r="AK201" t="s" s="2">
        <v>150</v>
      </c>
      <c r="AL201" t="s" s="2">
        <v>76</v>
      </c>
      <c r="AM201" t="s" s="2">
        <v>76</v>
      </c>
    </row>
    <row r="202" hidden="true">
      <c r="A202" t="s" s="2">
        <v>243</v>
      </c>
      <c r="B202" s="2"/>
      <c r="C202" t="s" s="2">
        <v>152</v>
      </c>
      <c r="D202" s="2"/>
      <c r="E202" t="s" s="2">
        <v>77</v>
      </c>
      <c r="F202" t="s" s="2">
        <v>78</v>
      </c>
      <c r="G202" t="s" s="2">
        <v>76</v>
      </c>
      <c r="H202" t="s" s="2">
        <v>76</v>
      </c>
      <c r="I202" t="s" s="2">
        <v>76</v>
      </c>
      <c r="J202" t="s" s="2">
        <v>153</v>
      </c>
      <c r="K202" t="s" s="2">
        <v>154</v>
      </c>
      <c r="L202" t="s" s="2">
        <v>155</v>
      </c>
      <c r="M202" t="s" s="2">
        <v>156</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157</v>
      </c>
      <c r="AF202" t="s" s="2">
        <v>77</v>
      </c>
      <c r="AG202" t="s" s="2">
        <v>78</v>
      </c>
      <c r="AH202" t="s" s="2">
        <v>76</v>
      </c>
      <c r="AI202" t="s" s="2">
        <v>158</v>
      </c>
      <c r="AJ202" t="s" s="2">
        <v>76</v>
      </c>
      <c r="AK202" t="s" s="2">
        <v>150</v>
      </c>
      <c r="AL202" t="s" s="2">
        <v>76</v>
      </c>
      <c r="AM202" t="s" s="2">
        <v>76</v>
      </c>
    </row>
    <row r="203" hidden="true">
      <c r="A203" t="s" s="2">
        <v>244</v>
      </c>
      <c r="B203" s="2"/>
      <c r="C203" t="s" s="2">
        <v>160</v>
      </c>
      <c r="D203" s="2"/>
      <c r="E203" t="s" s="2">
        <v>77</v>
      </c>
      <c r="F203" t="s" s="2">
        <v>78</v>
      </c>
      <c r="G203" t="s" s="2">
        <v>76</v>
      </c>
      <c r="H203" t="s" s="2">
        <v>86</v>
      </c>
      <c r="I203" t="s" s="2">
        <v>86</v>
      </c>
      <c r="J203" t="s" s="2">
        <v>153</v>
      </c>
      <c r="K203" t="s" s="2">
        <v>161</v>
      </c>
      <c r="L203" t="s" s="2">
        <v>162</v>
      </c>
      <c r="M203" t="s" s="2">
        <v>156</v>
      </c>
      <c r="N203" t="s" s="2">
        <v>163</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164</v>
      </c>
      <c r="AF203" t="s" s="2">
        <v>77</v>
      </c>
      <c r="AG203" t="s" s="2">
        <v>78</v>
      </c>
      <c r="AH203" t="s" s="2">
        <v>76</v>
      </c>
      <c r="AI203" t="s" s="2">
        <v>158</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129</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171</v>
      </c>
      <c r="B209" t="s" s="2">
        <v>290</v>
      </c>
      <c r="C209" t="s" s="2">
        <v>76</v>
      </c>
      <c r="D209" s="2"/>
      <c r="E209" t="s" s="2">
        <v>77</v>
      </c>
      <c r="F209" t="s" s="2">
        <v>78</v>
      </c>
      <c r="G209" t="s" s="2">
        <v>76</v>
      </c>
      <c r="H209" t="s" s="2">
        <v>76</v>
      </c>
      <c r="I209" t="s" s="2">
        <v>86</v>
      </c>
      <c r="J209" t="s" s="2">
        <v>142</v>
      </c>
      <c r="K209" t="s" s="2">
        <v>289</v>
      </c>
      <c r="L209" t="s" s="2">
        <v>174</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171</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147</v>
      </c>
      <c r="L210" t="s" s="2">
        <v>148</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149</v>
      </c>
      <c r="AF210" t="s" s="2">
        <v>77</v>
      </c>
      <c r="AG210" t="s" s="2">
        <v>85</v>
      </c>
      <c r="AH210" t="s" s="2">
        <v>76</v>
      </c>
      <c r="AI210" t="s" s="2">
        <v>76</v>
      </c>
      <c r="AJ210" t="s" s="2">
        <v>76</v>
      </c>
      <c r="AK210" t="s" s="2">
        <v>150</v>
      </c>
      <c r="AL210" t="s" s="2">
        <v>76</v>
      </c>
      <c r="AM210" t="s" s="2">
        <v>76</v>
      </c>
    </row>
    <row r="211" hidden="true">
      <c r="A211" t="s" s="2">
        <v>180</v>
      </c>
      <c r="B211" s="2"/>
      <c r="C211" t="s" s="2">
        <v>152</v>
      </c>
      <c r="D211" s="2"/>
      <c r="E211" t="s" s="2">
        <v>77</v>
      </c>
      <c r="F211" t="s" s="2">
        <v>78</v>
      </c>
      <c r="G211" t="s" s="2">
        <v>76</v>
      </c>
      <c r="H211" t="s" s="2">
        <v>76</v>
      </c>
      <c r="I211" t="s" s="2">
        <v>76</v>
      </c>
      <c r="J211" t="s" s="2">
        <v>153</v>
      </c>
      <c r="K211" t="s" s="2">
        <v>154</v>
      </c>
      <c r="L211" t="s" s="2">
        <v>155</v>
      </c>
      <c r="M211" t="s" s="2">
        <v>156</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157</v>
      </c>
      <c r="AF211" t="s" s="2">
        <v>77</v>
      </c>
      <c r="AG211" t="s" s="2">
        <v>78</v>
      </c>
      <c r="AH211" t="s" s="2">
        <v>76</v>
      </c>
      <c r="AI211" t="s" s="2">
        <v>158</v>
      </c>
      <c r="AJ211" t="s" s="2">
        <v>76</v>
      </c>
      <c r="AK211" t="s" s="2">
        <v>150</v>
      </c>
      <c r="AL211" t="s" s="2">
        <v>76</v>
      </c>
      <c r="AM211" t="s" s="2">
        <v>76</v>
      </c>
    </row>
    <row r="212" hidden="true">
      <c r="A212" t="s" s="2">
        <v>181</v>
      </c>
      <c r="B212" s="2"/>
      <c r="C212" t="s" s="2">
        <v>160</v>
      </c>
      <c r="D212" s="2"/>
      <c r="E212" t="s" s="2">
        <v>77</v>
      </c>
      <c r="F212" t="s" s="2">
        <v>78</v>
      </c>
      <c r="G212" t="s" s="2">
        <v>76</v>
      </c>
      <c r="H212" t="s" s="2">
        <v>86</v>
      </c>
      <c r="I212" t="s" s="2">
        <v>86</v>
      </c>
      <c r="J212" t="s" s="2">
        <v>153</v>
      </c>
      <c r="K212" t="s" s="2">
        <v>161</v>
      </c>
      <c r="L212" t="s" s="2">
        <v>162</v>
      </c>
      <c r="M212" t="s" s="2">
        <v>156</v>
      </c>
      <c r="N212" t="s" s="2">
        <v>163</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164</v>
      </c>
      <c r="AF212" t="s" s="2">
        <v>77</v>
      </c>
      <c r="AG212" t="s" s="2">
        <v>78</v>
      </c>
      <c r="AH212" t="s" s="2">
        <v>76</v>
      </c>
      <c r="AI212" t="s" s="2">
        <v>158</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c r="A215" t="s" s="2">
        <v>189</v>
      </c>
      <c r="B215" s="2"/>
      <c r="C215" t="s" s="2">
        <v>291</v>
      </c>
      <c r="D215" s="2"/>
      <c r="E215" t="s" s="2">
        <v>85</v>
      </c>
      <c r="F215" t="s" s="2">
        <v>85</v>
      </c>
      <c r="G215" t="s" s="2">
        <v>86</v>
      </c>
      <c r="H215" t="s" s="2">
        <v>76</v>
      </c>
      <c r="I215" t="s" s="2">
        <v>76</v>
      </c>
      <c r="J215" t="s" s="2">
        <v>292</v>
      </c>
      <c r="K215" t="s" s="2">
        <v>293</v>
      </c>
      <c r="L215" t="s" s="2">
        <v>294</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268</v>
      </c>
      <c r="AJ215" t="s" s="2">
        <v>76</v>
      </c>
      <c r="AK215" t="s" s="2">
        <v>295</v>
      </c>
      <c r="AL215" t="s" s="2">
        <v>76</v>
      </c>
      <c r="AM215" t="s" s="2">
        <v>76</v>
      </c>
    </row>
    <row r="216" hidden="true">
      <c r="A216" t="s" s="2">
        <v>193</v>
      </c>
      <c r="B216" s="2"/>
      <c r="C216" t="s" s="2">
        <v>76</v>
      </c>
      <c r="D216" s="2"/>
      <c r="E216" t="s" s="2">
        <v>77</v>
      </c>
      <c r="F216" t="s" s="2">
        <v>85</v>
      </c>
      <c r="G216" t="s" s="2">
        <v>76</v>
      </c>
      <c r="H216" t="s" s="2">
        <v>76</v>
      </c>
      <c r="I216" t="s" s="2">
        <v>86</v>
      </c>
      <c r="J216" t="s" s="2">
        <v>142</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147</v>
      </c>
      <c r="L217" t="s" s="2">
        <v>148</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149</v>
      </c>
      <c r="AF217" t="s" s="2">
        <v>77</v>
      </c>
      <c r="AG217" t="s" s="2">
        <v>85</v>
      </c>
      <c r="AH217" t="s" s="2">
        <v>76</v>
      </c>
      <c r="AI217" t="s" s="2">
        <v>76</v>
      </c>
      <c r="AJ217" t="s" s="2">
        <v>76</v>
      </c>
      <c r="AK217" t="s" s="2">
        <v>150</v>
      </c>
      <c r="AL217" t="s" s="2">
        <v>76</v>
      </c>
      <c r="AM217" t="s" s="2">
        <v>76</v>
      </c>
    </row>
    <row r="218" hidden="true">
      <c r="A218" t="s" s="2">
        <v>198</v>
      </c>
      <c r="B218" s="2"/>
      <c r="C218" t="s" s="2">
        <v>152</v>
      </c>
      <c r="D218" s="2"/>
      <c r="E218" t="s" s="2">
        <v>77</v>
      </c>
      <c r="F218" t="s" s="2">
        <v>78</v>
      </c>
      <c r="G218" t="s" s="2">
        <v>76</v>
      </c>
      <c r="H218" t="s" s="2">
        <v>76</v>
      </c>
      <c r="I218" t="s" s="2">
        <v>76</v>
      </c>
      <c r="J218" t="s" s="2">
        <v>153</v>
      </c>
      <c r="K218" t="s" s="2">
        <v>154</v>
      </c>
      <c r="L218" t="s" s="2">
        <v>155</v>
      </c>
      <c r="M218" t="s" s="2">
        <v>156</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157</v>
      </c>
      <c r="AF218" t="s" s="2">
        <v>77</v>
      </c>
      <c r="AG218" t="s" s="2">
        <v>78</v>
      </c>
      <c r="AH218" t="s" s="2">
        <v>76</v>
      </c>
      <c r="AI218" t="s" s="2">
        <v>158</v>
      </c>
      <c r="AJ218" t="s" s="2">
        <v>76</v>
      </c>
      <c r="AK218" t="s" s="2">
        <v>150</v>
      </c>
      <c r="AL218" t="s" s="2">
        <v>76</v>
      </c>
      <c r="AM218" t="s" s="2">
        <v>76</v>
      </c>
    </row>
    <row r="219" hidden="true">
      <c r="A219" t="s" s="2">
        <v>199</v>
      </c>
      <c r="B219" s="2"/>
      <c r="C219" t="s" s="2">
        <v>160</v>
      </c>
      <c r="D219" s="2"/>
      <c r="E219" t="s" s="2">
        <v>77</v>
      </c>
      <c r="F219" t="s" s="2">
        <v>78</v>
      </c>
      <c r="G219" t="s" s="2">
        <v>76</v>
      </c>
      <c r="H219" t="s" s="2">
        <v>86</v>
      </c>
      <c r="I219" t="s" s="2">
        <v>86</v>
      </c>
      <c r="J219" t="s" s="2">
        <v>153</v>
      </c>
      <c r="K219" t="s" s="2">
        <v>161</v>
      </c>
      <c r="L219" t="s" s="2">
        <v>162</v>
      </c>
      <c r="M219" t="s" s="2">
        <v>156</v>
      </c>
      <c r="N219" t="s" s="2">
        <v>163</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164</v>
      </c>
      <c r="AF219" t="s" s="2">
        <v>77</v>
      </c>
      <c r="AG219" t="s" s="2">
        <v>78</v>
      </c>
      <c r="AH219" t="s" s="2">
        <v>76</v>
      </c>
      <c r="AI219" t="s" s="2">
        <v>158</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124</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142</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147</v>
      </c>
      <c r="L223" t="s" s="2">
        <v>148</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149</v>
      </c>
      <c r="AF223" t="s" s="2">
        <v>77</v>
      </c>
      <c r="AG223" t="s" s="2">
        <v>85</v>
      </c>
      <c r="AH223" t="s" s="2">
        <v>76</v>
      </c>
      <c r="AI223" t="s" s="2">
        <v>76</v>
      </c>
      <c r="AJ223" t="s" s="2">
        <v>76</v>
      </c>
      <c r="AK223" t="s" s="2">
        <v>150</v>
      </c>
      <c r="AL223" t="s" s="2">
        <v>76</v>
      </c>
      <c r="AM223" t="s" s="2">
        <v>76</v>
      </c>
    </row>
    <row r="224" hidden="true">
      <c r="A224" t="s" s="2">
        <v>216</v>
      </c>
      <c r="B224" s="2"/>
      <c r="C224" t="s" s="2">
        <v>152</v>
      </c>
      <c r="D224" s="2"/>
      <c r="E224" t="s" s="2">
        <v>77</v>
      </c>
      <c r="F224" t="s" s="2">
        <v>78</v>
      </c>
      <c r="G224" t="s" s="2">
        <v>76</v>
      </c>
      <c r="H224" t="s" s="2">
        <v>76</v>
      </c>
      <c r="I224" t="s" s="2">
        <v>76</v>
      </c>
      <c r="J224" t="s" s="2">
        <v>153</v>
      </c>
      <c r="K224" t="s" s="2">
        <v>154</v>
      </c>
      <c r="L224" t="s" s="2">
        <v>155</v>
      </c>
      <c r="M224" t="s" s="2">
        <v>156</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157</v>
      </c>
      <c r="AF224" t="s" s="2">
        <v>77</v>
      </c>
      <c r="AG224" t="s" s="2">
        <v>78</v>
      </c>
      <c r="AH224" t="s" s="2">
        <v>76</v>
      </c>
      <c r="AI224" t="s" s="2">
        <v>158</v>
      </c>
      <c r="AJ224" t="s" s="2">
        <v>76</v>
      </c>
      <c r="AK224" t="s" s="2">
        <v>150</v>
      </c>
      <c r="AL224" t="s" s="2">
        <v>76</v>
      </c>
      <c r="AM224" t="s" s="2">
        <v>76</v>
      </c>
    </row>
    <row r="225" hidden="true">
      <c r="A225" t="s" s="2">
        <v>217</v>
      </c>
      <c r="B225" s="2"/>
      <c r="C225" t="s" s="2">
        <v>160</v>
      </c>
      <c r="D225" s="2"/>
      <c r="E225" t="s" s="2">
        <v>77</v>
      </c>
      <c r="F225" t="s" s="2">
        <v>78</v>
      </c>
      <c r="G225" t="s" s="2">
        <v>76</v>
      </c>
      <c r="H225" t="s" s="2">
        <v>86</v>
      </c>
      <c r="I225" t="s" s="2">
        <v>86</v>
      </c>
      <c r="J225" t="s" s="2">
        <v>153</v>
      </c>
      <c r="K225" t="s" s="2">
        <v>161</v>
      </c>
      <c r="L225" t="s" s="2">
        <v>162</v>
      </c>
      <c r="M225" t="s" s="2">
        <v>156</v>
      </c>
      <c r="N225" t="s" s="2">
        <v>163</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164</v>
      </c>
      <c r="AF225" t="s" s="2">
        <v>77</v>
      </c>
      <c r="AG225" t="s" s="2">
        <v>78</v>
      </c>
      <c r="AH225" t="s" s="2">
        <v>76</v>
      </c>
      <c r="AI225" t="s" s="2">
        <v>158</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76</v>
      </c>
      <c r="S226" t="s" s="2">
        <v>76</v>
      </c>
      <c r="T226" t="s" s="2">
        <v>76</v>
      </c>
      <c r="U226" t="s" s="2">
        <v>76</v>
      </c>
      <c r="V226" t="s" s="2">
        <v>76</v>
      </c>
      <c r="W226" t="s" s="2">
        <v>124</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129</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142</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147</v>
      </c>
      <c r="L233" t="s" s="2">
        <v>148</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149</v>
      </c>
      <c r="AF233" t="s" s="2">
        <v>77</v>
      </c>
      <c r="AG233" t="s" s="2">
        <v>85</v>
      </c>
      <c r="AH233" t="s" s="2">
        <v>76</v>
      </c>
      <c r="AI233" t="s" s="2">
        <v>76</v>
      </c>
      <c r="AJ233" t="s" s="2">
        <v>76</v>
      </c>
      <c r="AK233" t="s" s="2">
        <v>150</v>
      </c>
      <c r="AL233" t="s" s="2">
        <v>76</v>
      </c>
      <c r="AM233" t="s" s="2">
        <v>76</v>
      </c>
    </row>
    <row r="234" hidden="true">
      <c r="A234" t="s" s="2">
        <v>243</v>
      </c>
      <c r="B234" s="2"/>
      <c r="C234" t="s" s="2">
        <v>152</v>
      </c>
      <c r="D234" s="2"/>
      <c r="E234" t="s" s="2">
        <v>77</v>
      </c>
      <c r="F234" t="s" s="2">
        <v>78</v>
      </c>
      <c r="G234" t="s" s="2">
        <v>76</v>
      </c>
      <c r="H234" t="s" s="2">
        <v>76</v>
      </c>
      <c r="I234" t="s" s="2">
        <v>76</v>
      </c>
      <c r="J234" t="s" s="2">
        <v>153</v>
      </c>
      <c r="K234" t="s" s="2">
        <v>154</v>
      </c>
      <c r="L234" t="s" s="2">
        <v>155</v>
      </c>
      <c r="M234" t="s" s="2">
        <v>156</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157</v>
      </c>
      <c r="AF234" t="s" s="2">
        <v>77</v>
      </c>
      <c r="AG234" t="s" s="2">
        <v>78</v>
      </c>
      <c r="AH234" t="s" s="2">
        <v>76</v>
      </c>
      <c r="AI234" t="s" s="2">
        <v>158</v>
      </c>
      <c r="AJ234" t="s" s="2">
        <v>76</v>
      </c>
      <c r="AK234" t="s" s="2">
        <v>150</v>
      </c>
      <c r="AL234" t="s" s="2">
        <v>76</v>
      </c>
      <c r="AM234" t="s" s="2">
        <v>76</v>
      </c>
    </row>
    <row r="235" hidden="true">
      <c r="A235" t="s" s="2">
        <v>244</v>
      </c>
      <c r="B235" s="2"/>
      <c r="C235" t="s" s="2">
        <v>160</v>
      </c>
      <c r="D235" s="2"/>
      <c r="E235" t="s" s="2">
        <v>77</v>
      </c>
      <c r="F235" t="s" s="2">
        <v>78</v>
      </c>
      <c r="G235" t="s" s="2">
        <v>76</v>
      </c>
      <c r="H235" t="s" s="2">
        <v>86</v>
      </c>
      <c r="I235" t="s" s="2">
        <v>86</v>
      </c>
      <c r="J235" t="s" s="2">
        <v>153</v>
      </c>
      <c r="K235" t="s" s="2">
        <v>161</v>
      </c>
      <c r="L235" t="s" s="2">
        <v>162</v>
      </c>
      <c r="M235" t="s" s="2">
        <v>156</v>
      </c>
      <c r="N235" t="s" s="2">
        <v>163</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164</v>
      </c>
      <c r="AF235" t="s" s="2">
        <v>77</v>
      </c>
      <c r="AG235" t="s" s="2">
        <v>78</v>
      </c>
      <c r="AH235" t="s" s="2">
        <v>76</v>
      </c>
      <c r="AI235" t="s" s="2">
        <v>158</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129</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171</v>
      </c>
      <c r="B241" t="s" s="2">
        <v>296</v>
      </c>
      <c r="C241" t="s" s="2">
        <v>76</v>
      </c>
      <c r="D241" s="2"/>
      <c r="E241" t="s" s="2">
        <v>77</v>
      </c>
      <c r="F241" t="s" s="2">
        <v>78</v>
      </c>
      <c r="G241" t="s" s="2">
        <v>76</v>
      </c>
      <c r="H241" t="s" s="2">
        <v>76</v>
      </c>
      <c r="I241" t="s" s="2">
        <v>86</v>
      </c>
      <c r="J241" t="s" s="2">
        <v>142</v>
      </c>
      <c r="K241" t="s" s="2">
        <v>289</v>
      </c>
      <c r="L241" t="s" s="2">
        <v>174</v>
      </c>
      <c r="M241" s="2"/>
      <c r="N241" s="2"/>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171</v>
      </c>
      <c r="AF241" t="s" s="2">
        <v>77</v>
      </c>
      <c r="AG241" t="s" s="2">
        <v>78</v>
      </c>
      <c r="AH241" t="s" s="2">
        <v>76</v>
      </c>
      <c r="AI241" t="s" s="2">
        <v>178</v>
      </c>
      <c r="AJ241" t="s" s="2">
        <v>76</v>
      </c>
      <c r="AK241" t="s" s="2">
        <v>76</v>
      </c>
      <c r="AL241" t="s" s="2">
        <v>76</v>
      </c>
      <c r="AM241" t="s" s="2">
        <v>76</v>
      </c>
    </row>
    <row r="242" hidden="true">
      <c r="A242" t="s" s="2">
        <v>179</v>
      </c>
      <c r="B242" s="2"/>
      <c r="C242" t="s" s="2">
        <v>76</v>
      </c>
      <c r="D242" s="2"/>
      <c r="E242" t="s" s="2">
        <v>77</v>
      </c>
      <c r="F242" t="s" s="2">
        <v>85</v>
      </c>
      <c r="G242" t="s" s="2">
        <v>76</v>
      </c>
      <c r="H242" t="s" s="2">
        <v>76</v>
      </c>
      <c r="I242" t="s" s="2">
        <v>76</v>
      </c>
      <c r="J242" t="s" s="2">
        <v>87</v>
      </c>
      <c r="K242" t="s" s="2">
        <v>147</v>
      </c>
      <c r="L242" t="s" s="2">
        <v>148</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149</v>
      </c>
      <c r="AF242" t="s" s="2">
        <v>77</v>
      </c>
      <c r="AG242" t="s" s="2">
        <v>85</v>
      </c>
      <c r="AH242" t="s" s="2">
        <v>76</v>
      </c>
      <c r="AI242" t="s" s="2">
        <v>76</v>
      </c>
      <c r="AJ242" t="s" s="2">
        <v>76</v>
      </c>
      <c r="AK242" t="s" s="2">
        <v>150</v>
      </c>
      <c r="AL242" t="s" s="2">
        <v>76</v>
      </c>
      <c r="AM242" t="s" s="2">
        <v>76</v>
      </c>
    </row>
    <row r="243" hidden="true">
      <c r="A243" t="s" s="2">
        <v>180</v>
      </c>
      <c r="B243" s="2"/>
      <c r="C243" t="s" s="2">
        <v>152</v>
      </c>
      <c r="D243" s="2"/>
      <c r="E243" t="s" s="2">
        <v>77</v>
      </c>
      <c r="F243" t="s" s="2">
        <v>78</v>
      </c>
      <c r="G243" t="s" s="2">
        <v>76</v>
      </c>
      <c r="H243" t="s" s="2">
        <v>76</v>
      </c>
      <c r="I243" t="s" s="2">
        <v>76</v>
      </c>
      <c r="J243" t="s" s="2">
        <v>153</v>
      </c>
      <c r="K243" t="s" s="2">
        <v>154</v>
      </c>
      <c r="L243" t="s" s="2">
        <v>155</v>
      </c>
      <c r="M243" t="s" s="2">
        <v>156</v>
      </c>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157</v>
      </c>
      <c r="AF243" t="s" s="2">
        <v>77</v>
      </c>
      <c r="AG243" t="s" s="2">
        <v>78</v>
      </c>
      <c r="AH243" t="s" s="2">
        <v>76</v>
      </c>
      <c r="AI243" t="s" s="2">
        <v>158</v>
      </c>
      <c r="AJ243" t="s" s="2">
        <v>76</v>
      </c>
      <c r="AK243" t="s" s="2">
        <v>150</v>
      </c>
      <c r="AL243" t="s" s="2">
        <v>76</v>
      </c>
      <c r="AM243" t="s" s="2">
        <v>76</v>
      </c>
    </row>
    <row r="244" hidden="true">
      <c r="A244" t="s" s="2">
        <v>181</v>
      </c>
      <c r="B244" s="2"/>
      <c r="C244" t="s" s="2">
        <v>160</v>
      </c>
      <c r="D244" s="2"/>
      <c r="E244" t="s" s="2">
        <v>77</v>
      </c>
      <c r="F244" t="s" s="2">
        <v>78</v>
      </c>
      <c r="G244" t="s" s="2">
        <v>76</v>
      </c>
      <c r="H244" t="s" s="2">
        <v>86</v>
      </c>
      <c r="I244" t="s" s="2">
        <v>86</v>
      </c>
      <c r="J244" t="s" s="2">
        <v>153</v>
      </c>
      <c r="K244" t="s" s="2">
        <v>161</v>
      </c>
      <c r="L244" t="s" s="2">
        <v>162</v>
      </c>
      <c r="M244" t="s" s="2">
        <v>156</v>
      </c>
      <c r="N244" t="s" s="2">
        <v>163</v>
      </c>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164</v>
      </c>
      <c r="AF244" t="s" s="2">
        <v>77</v>
      </c>
      <c r="AG244" t="s" s="2">
        <v>78</v>
      </c>
      <c r="AH244" t="s" s="2">
        <v>76</v>
      </c>
      <c r="AI244" t="s" s="2">
        <v>158</v>
      </c>
      <c r="AJ244" t="s" s="2">
        <v>76</v>
      </c>
      <c r="AK244" t="s" s="2">
        <v>82</v>
      </c>
      <c r="AL244" t="s" s="2">
        <v>76</v>
      </c>
      <c r="AM244" t="s" s="2">
        <v>76</v>
      </c>
    </row>
    <row r="245" hidden="true">
      <c r="A245" t="s" s="2">
        <v>182</v>
      </c>
      <c r="B245" s="2"/>
      <c r="C245" t="s" s="2">
        <v>76</v>
      </c>
      <c r="D245" s="2"/>
      <c r="E245" t="s" s="2">
        <v>77</v>
      </c>
      <c r="F245" t="s" s="2">
        <v>78</v>
      </c>
      <c r="G245" t="s" s="2">
        <v>76</v>
      </c>
      <c r="H245" t="s" s="2">
        <v>76</v>
      </c>
      <c r="I245" t="s" s="2">
        <v>86</v>
      </c>
      <c r="J245" t="s" s="2">
        <v>76</v>
      </c>
      <c r="K245" t="s" s="2">
        <v>183</v>
      </c>
      <c r="L245" t="s" s="2">
        <v>184</v>
      </c>
      <c r="M245" s="2"/>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182</v>
      </c>
      <c r="AF245" t="s" s="2">
        <v>77</v>
      </c>
      <c r="AG245" t="s" s="2">
        <v>78</v>
      </c>
      <c r="AH245" t="s" s="2">
        <v>76</v>
      </c>
      <c r="AI245" t="s" s="2">
        <v>97</v>
      </c>
      <c r="AJ245" t="s" s="2">
        <v>76</v>
      </c>
      <c r="AK245" t="s" s="2">
        <v>76</v>
      </c>
      <c r="AL245" t="s" s="2">
        <v>76</v>
      </c>
      <c r="AM245" t="s" s="2">
        <v>76</v>
      </c>
    </row>
    <row r="246" hidden="true">
      <c r="A246" t="s" s="2">
        <v>185</v>
      </c>
      <c r="B246" s="2"/>
      <c r="C246" t="s" s="2">
        <v>76</v>
      </c>
      <c r="D246" s="2"/>
      <c r="E246" t="s" s="2">
        <v>77</v>
      </c>
      <c r="F246" t="s" s="2">
        <v>85</v>
      </c>
      <c r="G246" t="s" s="2">
        <v>76</v>
      </c>
      <c r="H246" t="s" s="2">
        <v>76</v>
      </c>
      <c r="I246" t="s" s="2">
        <v>86</v>
      </c>
      <c r="J246" t="s" s="2">
        <v>99</v>
      </c>
      <c r="K246" t="s" s="2">
        <v>186</v>
      </c>
      <c r="L246" t="s" s="2">
        <v>187</v>
      </c>
      <c r="M246" t="s" s="2">
        <v>188</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185</v>
      </c>
      <c r="AF246" t="s" s="2">
        <v>77</v>
      </c>
      <c r="AG246" t="s" s="2">
        <v>85</v>
      </c>
      <c r="AH246" t="s" s="2">
        <v>76</v>
      </c>
      <c r="AI246" t="s" s="2">
        <v>97</v>
      </c>
      <c r="AJ246" t="s" s="2">
        <v>76</v>
      </c>
      <c r="AK246" t="s" s="2">
        <v>76</v>
      </c>
      <c r="AL246" t="s" s="2">
        <v>76</v>
      </c>
      <c r="AM246" t="s" s="2">
        <v>76</v>
      </c>
    </row>
    <row r="247">
      <c r="A247" t="s" s="2">
        <v>189</v>
      </c>
      <c r="B247" s="2"/>
      <c r="C247" t="s" s="2">
        <v>76</v>
      </c>
      <c r="D247" s="2"/>
      <c r="E247" t="s" s="2">
        <v>85</v>
      </c>
      <c r="F247" t="s" s="2">
        <v>85</v>
      </c>
      <c r="G247" t="s" s="2">
        <v>86</v>
      </c>
      <c r="H247" t="s" s="2">
        <v>76</v>
      </c>
      <c r="I247" t="s" s="2">
        <v>76</v>
      </c>
      <c r="J247" t="s" s="2">
        <v>297</v>
      </c>
      <c r="K247" t="s" s="2">
        <v>298</v>
      </c>
      <c r="L247" t="s" s="2">
        <v>299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189</v>
      </c>
      <c r="AF247" t="s" s="2">
        <v>77</v>
      </c>
      <c r="AG247" t="s" s="2">
        <v>85</v>
      </c>
      <c r="AH247" t="s" s="2">
        <v>76</v>
      </c>
      <c r="AI247" t="s" s="2">
        <v>300</v>
      </c>
      <c r="AJ247" t="s" s="2">
        <v>76</v>
      </c>
      <c r="AK247" t="s" s="2">
        <v>301</v>
      </c>
      <c r="AL247" t="s" s="2">
        <v>76</v>
      </c>
      <c r="AM247" t="s" s="2">
        <v>76</v>
      </c>
    </row>
    <row r="248" hidden="true">
      <c r="A248" t="s" s="2">
        <v>193</v>
      </c>
      <c r="B248" s="2"/>
      <c r="C248" t="s" s="2">
        <v>76</v>
      </c>
      <c r="D248" s="2"/>
      <c r="E248" t="s" s="2">
        <v>77</v>
      </c>
      <c r="F248" t="s" s="2">
        <v>85</v>
      </c>
      <c r="G248" t="s" s="2">
        <v>76</v>
      </c>
      <c r="H248" t="s" s="2">
        <v>76</v>
      </c>
      <c r="I248" t="s" s="2">
        <v>86</v>
      </c>
      <c r="J248" t="s" s="2">
        <v>142</v>
      </c>
      <c r="K248" t="s" s="2">
        <v>194</v>
      </c>
      <c r="L248" t="s" s="2">
        <v>195</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193</v>
      </c>
      <c r="AF248" t="s" s="2">
        <v>77</v>
      </c>
      <c r="AG248" t="s" s="2">
        <v>85</v>
      </c>
      <c r="AH248" t="s" s="2">
        <v>196</v>
      </c>
      <c r="AI248" t="s" s="2">
        <v>97</v>
      </c>
      <c r="AJ248" t="s" s="2">
        <v>76</v>
      </c>
      <c r="AK248" t="s" s="2">
        <v>76</v>
      </c>
      <c r="AL248" t="s" s="2">
        <v>76</v>
      </c>
      <c r="AM248" t="s" s="2">
        <v>76</v>
      </c>
    </row>
    <row r="249" hidden="true">
      <c r="A249" t="s" s="2">
        <v>197</v>
      </c>
      <c r="B249" s="2"/>
      <c r="C249" t="s" s="2">
        <v>76</v>
      </c>
      <c r="D249" s="2"/>
      <c r="E249" t="s" s="2">
        <v>77</v>
      </c>
      <c r="F249" t="s" s="2">
        <v>85</v>
      </c>
      <c r="G249" t="s" s="2">
        <v>76</v>
      </c>
      <c r="H249" t="s" s="2">
        <v>76</v>
      </c>
      <c r="I249" t="s" s="2">
        <v>76</v>
      </c>
      <c r="J249" t="s" s="2">
        <v>87</v>
      </c>
      <c r="K249" t="s" s="2">
        <v>147</v>
      </c>
      <c r="L249" t="s" s="2">
        <v>148</v>
      </c>
      <c r="M249" s="2"/>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149</v>
      </c>
      <c r="AF249" t="s" s="2">
        <v>77</v>
      </c>
      <c r="AG249" t="s" s="2">
        <v>85</v>
      </c>
      <c r="AH249" t="s" s="2">
        <v>76</v>
      </c>
      <c r="AI249" t="s" s="2">
        <v>76</v>
      </c>
      <c r="AJ249" t="s" s="2">
        <v>76</v>
      </c>
      <c r="AK249" t="s" s="2">
        <v>150</v>
      </c>
      <c r="AL249" t="s" s="2">
        <v>76</v>
      </c>
      <c r="AM249" t="s" s="2">
        <v>76</v>
      </c>
    </row>
    <row r="250" hidden="true">
      <c r="A250" t="s" s="2">
        <v>198</v>
      </c>
      <c r="B250" s="2"/>
      <c r="C250" t="s" s="2">
        <v>152</v>
      </c>
      <c r="D250" s="2"/>
      <c r="E250" t="s" s="2">
        <v>77</v>
      </c>
      <c r="F250" t="s" s="2">
        <v>78</v>
      </c>
      <c r="G250" t="s" s="2">
        <v>76</v>
      </c>
      <c r="H250" t="s" s="2">
        <v>76</v>
      </c>
      <c r="I250" t="s" s="2">
        <v>76</v>
      </c>
      <c r="J250" t="s" s="2">
        <v>153</v>
      </c>
      <c r="K250" t="s" s="2">
        <v>154</v>
      </c>
      <c r="L250" t="s" s="2">
        <v>155</v>
      </c>
      <c r="M250" t="s" s="2">
        <v>156</v>
      </c>
      <c r="N250" s="2"/>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157</v>
      </c>
      <c r="AF250" t="s" s="2">
        <v>77</v>
      </c>
      <c r="AG250" t="s" s="2">
        <v>78</v>
      </c>
      <c r="AH250" t="s" s="2">
        <v>76</v>
      </c>
      <c r="AI250" t="s" s="2">
        <v>158</v>
      </c>
      <c r="AJ250" t="s" s="2">
        <v>76</v>
      </c>
      <c r="AK250" t="s" s="2">
        <v>150</v>
      </c>
      <c r="AL250" t="s" s="2">
        <v>76</v>
      </c>
      <c r="AM250" t="s" s="2">
        <v>76</v>
      </c>
    </row>
    <row r="251" hidden="true">
      <c r="A251" t="s" s="2">
        <v>199</v>
      </c>
      <c r="B251" s="2"/>
      <c r="C251" t="s" s="2">
        <v>160</v>
      </c>
      <c r="D251" s="2"/>
      <c r="E251" t="s" s="2">
        <v>77</v>
      </c>
      <c r="F251" t="s" s="2">
        <v>78</v>
      </c>
      <c r="G251" t="s" s="2">
        <v>76</v>
      </c>
      <c r="H251" t="s" s="2">
        <v>86</v>
      </c>
      <c r="I251" t="s" s="2">
        <v>86</v>
      </c>
      <c r="J251" t="s" s="2">
        <v>153</v>
      </c>
      <c r="K251" t="s" s="2">
        <v>161</v>
      </c>
      <c r="L251" t="s" s="2">
        <v>162</v>
      </c>
      <c r="M251" t="s" s="2">
        <v>156</v>
      </c>
      <c r="N251" t="s" s="2">
        <v>163</v>
      </c>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164</v>
      </c>
      <c r="AF251" t="s" s="2">
        <v>77</v>
      </c>
      <c r="AG251" t="s" s="2">
        <v>78</v>
      </c>
      <c r="AH251" t="s" s="2">
        <v>76</v>
      </c>
      <c r="AI251" t="s" s="2">
        <v>158</v>
      </c>
      <c r="AJ251" t="s" s="2">
        <v>76</v>
      </c>
      <c r="AK251" t="s" s="2">
        <v>82</v>
      </c>
      <c r="AL251" t="s" s="2">
        <v>76</v>
      </c>
      <c r="AM251" t="s" s="2">
        <v>76</v>
      </c>
    </row>
    <row r="252" hidden="true">
      <c r="A252" t="s" s="2">
        <v>200</v>
      </c>
      <c r="B252" s="2"/>
      <c r="C252" t="s" s="2">
        <v>76</v>
      </c>
      <c r="D252" s="2"/>
      <c r="E252" t="s" s="2">
        <v>77</v>
      </c>
      <c r="F252" t="s" s="2">
        <v>85</v>
      </c>
      <c r="G252" t="s" s="2">
        <v>76</v>
      </c>
      <c r="H252" t="s" s="2">
        <v>76</v>
      </c>
      <c r="I252" t="s" s="2">
        <v>86</v>
      </c>
      <c r="J252" t="s" s="2">
        <v>105</v>
      </c>
      <c r="K252" t="s" s="2">
        <v>201</v>
      </c>
      <c r="L252" t="s" s="2">
        <v>202</v>
      </c>
      <c r="M252" t="s" s="2">
        <v>203</v>
      </c>
      <c r="N252" s="2"/>
      <c r="O252" t="s" s="2">
        <v>76</v>
      </c>
      <c r="P252" s="2"/>
      <c r="Q252" t="s" s="2">
        <v>76</v>
      </c>
      <c r="R252" t="s" s="2">
        <v>76</v>
      </c>
      <c r="S252" t="s" s="2">
        <v>76</v>
      </c>
      <c r="T252" t="s" s="2">
        <v>76</v>
      </c>
      <c r="U252" t="s" s="2">
        <v>76</v>
      </c>
      <c r="V252" t="s" s="2">
        <v>76</v>
      </c>
      <c r="W252" t="s" s="2">
        <v>124</v>
      </c>
      <c r="X252" t="s" s="2">
        <v>204</v>
      </c>
      <c r="Y252" t="s" s="2">
        <v>205</v>
      </c>
      <c r="Z252" t="s" s="2">
        <v>76</v>
      </c>
      <c r="AA252" t="s" s="2">
        <v>76</v>
      </c>
      <c r="AB252" t="s" s="2">
        <v>76</v>
      </c>
      <c r="AC252" t="s" s="2">
        <v>76</v>
      </c>
      <c r="AD252" t="s" s="2">
        <v>76</v>
      </c>
      <c r="AE252" t="s" s="2">
        <v>200</v>
      </c>
      <c r="AF252" t="s" s="2">
        <v>77</v>
      </c>
      <c r="AG252" t="s" s="2">
        <v>85</v>
      </c>
      <c r="AH252" t="s" s="2">
        <v>76</v>
      </c>
      <c r="AI252" t="s" s="2">
        <v>97</v>
      </c>
      <c r="AJ252" t="s" s="2">
        <v>76</v>
      </c>
      <c r="AK252" t="s" s="2">
        <v>76</v>
      </c>
      <c r="AL252" t="s" s="2">
        <v>76</v>
      </c>
      <c r="AM252" t="s" s="2">
        <v>76</v>
      </c>
    </row>
    <row r="253" hidden="true">
      <c r="A253" t="s" s="2">
        <v>206</v>
      </c>
      <c r="B253" s="2"/>
      <c r="C253" t="s" s="2">
        <v>76</v>
      </c>
      <c r="D253" s="2"/>
      <c r="E253" t="s" s="2">
        <v>77</v>
      </c>
      <c r="F253" t="s" s="2">
        <v>85</v>
      </c>
      <c r="G253" t="s" s="2">
        <v>76</v>
      </c>
      <c r="H253" t="s" s="2">
        <v>76</v>
      </c>
      <c r="I253" t="s" s="2">
        <v>86</v>
      </c>
      <c r="J253" t="s" s="2">
        <v>207</v>
      </c>
      <c r="K253" t="s" s="2">
        <v>208</v>
      </c>
      <c r="L253" t="s" s="2">
        <v>209</v>
      </c>
      <c r="M253" t="s" s="2">
        <v>210</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206</v>
      </c>
      <c r="AF253" t="s" s="2">
        <v>77</v>
      </c>
      <c r="AG253" t="s" s="2">
        <v>85</v>
      </c>
      <c r="AH253" t="s" s="2">
        <v>76</v>
      </c>
      <c r="AI253" t="s" s="2">
        <v>97</v>
      </c>
      <c r="AJ253" t="s" s="2">
        <v>76</v>
      </c>
      <c r="AK253" t="s" s="2">
        <v>76</v>
      </c>
      <c r="AL253" t="s" s="2">
        <v>76</v>
      </c>
      <c r="AM253" t="s" s="2">
        <v>76</v>
      </c>
    </row>
    <row r="254" hidden="true">
      <c r="A254" t="s" s="2">
        <v>211</v>
      </c>
      <c r="B254" s="2"/>
      <c r="C254" t="s" s="2">
        <v>76</v>
      </c>
      <c r="D254" s="2"/>
      <c r="E254" t="s" s="2">
        <v>77</v>
      </c>
      <c r="F254" t="s" s="2">
        <v>85</v>
      </c>
      <c r="G254" t="s" s="2">
        <v>76</v>
      </c>
      <c r="H254" t="s" s="2">
        <v>76</v>
      </c>
      <c r="I254" t="s" s="2">
        <v>86</v>
      </c>
      <c r="J254" t="s" s="2">
        <v>142</v>
      </c>
      <c r="K254" t="s" s="2">
        <v>212</v>
      </c>
      <c r="L254" t="s" s="2">
        <v>213</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211</v>
      </c>
      <c r="AF254" t="s" s="2">
        <v>77</v>
      </c>
      <c r="AG254" t="s" s="2">
        <v>85</v>
      </c>
      <c r="AH254" t="s" s="2">
        <v>214</v>
      </c>
      <c r="AI254" t="s" s="2">
        <v>97</v>
      </c>
      <c r="AJ254" t="s" s="2">
        <v>76</v>
      </c>
      <c r="AK254" t="s" s="2">
        <v>76</v>
      </c>
      <c r="AL254" t="s" s="2">
        <v>76</v>
      </c>
      <c r="AM254" t="s" s="2">
        <v>76</v>
      </c>
    </row>
    <row r="255" hidden="true">
      <c r="A255" t="s" s="2">
        <v>215</v>
      </c>
      <c r="B255" s="2"/>
      <c r="C255" t="s" s="2">
        <v>76</v>
      </c>
      <c r="D255" s="2"/>
      <c r="E255" t="s" s="2">
        <v>77</v>
      </c>
      <c r="F255" t="s" s="2">
        <v>85</v>
      </c>
      <c r="G255" t="s" s="2">
        <v>76</v>
      </c>
      <c r="H255" t="s" s="2">
        <v>76</v>
      </c>
      <c r="I255" t="s" s="2">
        <v>76</v>
      </c>
      <c r="J255" t="s" s="2">
        <v>87</v>
      </c>
      <c r="K255" t="s" s="2">
        <v>147</v>
      </c>
      <c r="L255" t="s" s="2">
        <v>148</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149</v>
      </c>
      <c r="AF255" t="s" s="2">
        <v>77</v>
      </c>
      <c r="AG255" t="s" s="2">
        <v>85</v>
      </c>
      <c r="AH255" t="s" s="2">
        <v>76</v>
      </c>
      <c r="AI255" t="s" s="2">
        <v>76</v>
      </c>
      <c r="AJ255" t="s" s="2">
        <v>76</v>
      </c>
      <c r="AK255" t="s" s="2">
        <v>150</v>
      </c>
      <c r="AL255" t="s" s="2">
        <v>76</v>
      </c>
      <c r="AM255" t="s" s="2">
        <v>76</v>
      </c>
    </row>
    <row r="256" hidden="true">
      <c r="A256" t="s" s="2">
        <v>216</v>
      </c>
      <c r="B256" s="2"/>
      <c r="C256" t="s" s="2">
        <v>152</v>
      </c>
      <c r="D256" s="2"/>
      <c r="E256" t="s" s="2">
        <v>77</v>
      </c>
      <c r="F256" t="s" s="2">
        <v>78</v>
      </c>
      <c r="G256" t="s" s="2">
        <v>76</v>
      </c>
      <c r="H256" t="s" s="2">
        <v>76</v>
      </c>
      <c r="I256" t="s" s="2">
        <v>76</v>
      </c>
      <c r="J256" t="s" s="2">
        <v>153</v>
      </c>
      <c r="K256" t="s" s="2">
        <v>154</v>
      </c>
      <c r="L256" t="s" s="2">
        <v>155</v>
      </c>
      <c r="M256" t="s" s="2">
        <v>156</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157</v>
      </c>
      <c r="AF256" t="s" s="2">
        <v>77</v>
      </c>
      <c r="AG256" t="s" s="2">
        <v>78</v>
      </c>
      <c r="AH256" t="s" s="2">
        <v>76</v>
      </c>
      <c r="AI256" t="s" s="2">
        <v>158</v>
      </c>
      <c r="AJ256" t="s" s="2">
        <v>76</v>
      </c>
      <c r="AK256" t="s" s="2">
        <v>150</v>
      </c>
      <c r="AL256" t="s" s="2">
        <v>76</v>
      </c>
      <c r="AM256" t="s" s="2">
        <v>76</v>
      </c>
    </row>
    <row r="257" hidden="true">
      <c r="A257" t="s" s="2">
        <v>217</v>
      </c>
      <c r="B257" s="2"/>
      <c r="C257" t="s" s="2">
        <v>160</v>
      </c>
      <c r="D257" s="2"/>
      <c r="E257" t="s" s="2">
        <v>77</v>
      </c>
      <c r="F257" t="s" s="2">
        <v>78</v>
      </c>
      <c r="G257" t="s" s="2">
        <v>76</v>
      </c>
      <c r="H257" t="s" s="2">
        <v>86</v>
      </c>
      <c r="I257" t="s" s="2">
        <v>86</v>
      </c>
      <c r="J257" t="s" s="2">
        <v>153</v>
      </c>
      <c r="K257" t="s" s="2">
        <v>161</v>
      </c>
      <c r="L257" t="s" s="2">
        <v>162</v>
      </c>
      <c r="M257" t="s" s="2">
        <v>156</v>
      </c>
      <c r="N257" t="s" s="2">
        <v>163</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164</v>
      </c>
      <c r="AF257" t="s" s="2">
        <v>77</v>
      </c>
      <c r="AG257" t="s" s="2">
        <v>78</v>
      </c>
      <c r="AH257" t="s" s="2">
        <v>76</v>
      </c>
      <c r="AI257" t="s" s="2">
        <v>158</v>
      </c>
      <c r="AJ257" t="s" s="2">
        <v>76</v>
      </c>
      <c r="AK257" t="s" s="2">
        <v>82</v>
      </c>
      <c r="AL257" t="s" s="2">
        <v>76</v>
      </c>
      <c r="AM257" t="s" s="2">
        <v>76</v>
      </c>
    </row>
    <row r="258" hidden="true">
      <c r="A258" t="s" s="2">
        <v>218</v>
      </c>
      <c r="B258" s="2"/>
      <c r="C258" t="s" s="2">
        <v>76</v>
      </c>
      <c r="D258" s="2"/>
      <c r="E258" t="s" s="2">
        <v>85</v>
      </c>
      <c r="F258" t="s" s="2">
        <v>85</v>
      </c>
      <c r="G258" t="s" s="2">
        <v>76</v>
      </c>
      <c r="H258" t="s" s="2">
        <v>76</v>
      </c>
      <c r="I258" t="s" s="2">
        <v>86</v>
      </c>
      <c r="J258" t="s" s="2">
        <v>105</v>
      </c>
      <c r="K258" t="s" s="2">
        <v>219</v>
      </c>
      <c r="L258" t="s" s="2">
        <v>220</v>
      </c>
      <c r="M258" s="2"/>
      <c r="N258" s="2"/>
      <c r="O258" t="s" s="2">
        <v>76</v>
      </c>
      <c r="P258" s="2"/>
      <c r="Q258" t="s" s="2">
        <v>76</v>
      </c>
      <c r="R258" t="s" s="2">
        <v>76</v>
      </c>
      <c r="S258" t="s" s="2">
        <v>76</v>
      </c>
      <c r="T258" t="s" s="2">
        <v>76</v>
      </c>
      <c r="U258" t="s" s="2">
        <v>76</v>
      </c>
      <c r="V258" t="s" s="2">
        <v>76</v>
      </c>
      <c r="W258" t="s" s="2">
        <v>124</v>
      </c>
      <c r="X258" t="s" s="2">
        <v>221</v>
      </c>
      <c r="Y258" t="s" s="2">
        <v>222</v>
      </c>
      <c r="Z258" t="s" s="2">
        <v>76</v>
      </c>
      <c r="AA258" t="s" s="2">
        <v>76</v>
      </c>
      <c r="AB258" t="s" s="2">
        <v>76</v>
      </c>
      <c r="AC258" t="s" s="2">
        <v>76</v>
      </c>
      <c r="AD258" t="s" s="2">
        <v>76</v>
      </c>
      <c r="AE258" t="s" s="2">
        <v>218</v>
      </c>
      <c r="AF258" t="s" s="2">
        <v>85</v>
      </c>
      <c r="AG258" t="s" s="2">
        <v>85</v>
      </c>
      <c r="AH258" t="s" s="2">
        <v>76</v>
      </c>
      <c r="AI258" t="s" s="2">
        <v>97</v>
      </c>
      <c r="AJ258" t="s" s="2">
        <v>76</v>
      </c>
      <c r="AK258" t="s" s="2">
        <v>76</v>
      </c>
      <c r="AL258" t="s" s="2">
        <v>76</v>
      </c>
      <c r="AM258" t="s" s="2">
        <v>76</v>
      </c>
    </row>
    <row r="259" hidden="true">
      <c r="A259" t="s" s="2">
        <v>223</v>
      </c>
      <c r="B259" s="2"/>
      <c r="C259" t="s" s="2">
        <v>76</v>
      </c>
      <c r="D259" s="2"/>
      <c r="E259" t="s" s="2">
        <v>85</v>
      </c>
      <c r="F259" t="s" s="2">
        <v>85</v>
      </c>
      <c r="G259" t="s" s="2">
        <v>76</v>
      </c>
      <c r="H259" t="s" s="2">
        <v>76</v>
      </c>
      <c r="I259" t="s" s="2">
        <v>86</v>
      </c>
      <c r="J259" t="s" s="2">
        <v>99</v>
      </c>
      <c r="K259" t="s" s="2">
        <v>224</v>
      </c>
      <c r="L259" t="s" s="2">
        <v>225</v>
      </c>
      <c r="M259" t="s" s="2">
        <v>226</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223</v>
      </c>
      <c r="AF259" t="s" s="2">
        <v>85</v>
      </c>
      <c r="AG259" t="s" s="2">
        <v>85</v>
      </c>
      <c r="AH259" t="s" s="2">
        <v>76</v>
      </c>
      <c r="AI259" t="s" s="2">
        <v>97</v>
      </c>
      <c r="AJ259" t="s" s="2">
        <v>76</v>
      </c>
      <c r="AK259" t="s" s="2">
        <v>76</v>
      </c>
      <c r="AL259" t="s" s="2">
        <v>76</v>
      </c>
      <c r="AM259" t="s" s="2">
        <v>76</v>
      </c>
    </row>
    <row r="260" hidden="true">
      <c r="A260" t="s" s="2">
        <v>227</v>
      </c>
      <c r="B260" s="2"/>
      <c r="C260" t="s" s="2">
        <v>76</v>
      </c>
      <c r="D260" s="2"/>
      <c r="E260" t="s" s="2">
        <v>77</v>
      </c>
      <c r="F260" t="s" s="2">
        <v>85</v>
      </c>
      <c r="G260" t="s" s="2">
        <v>76</v>
      </c>
      <c r="H260" t="s" s="2">
        <v>76</v>
      </c>
      <c r="I260" t="s" s="2">
        <v>86</v>
      </c>
      <c r="J260" t="s" s="2">
        <v>87</v>
      </c>
      <c r="K260" t="s" s="2">
        <v>228</v>
      </c>
      <c r="L260" t="s" s="2">
        <v>229</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227</v>
      </c>
      <c r="AF260" t="s" s="2">
        <v>77</v>
      </c>
      <c r="AG260" t="s" s="2">
        <v>85</v>
      </c>
      <c r="AH260" t="s" s="2">
        <v>76</v>
      </c>
      <c r="AI260" t="s" s="2">
        <v>97</v>
      </c>
      <c r="AJ260" t="s" s="2">
        <v>76</v>
      </c>
      <c r="AK260" t="s" s="2">
        <v>76</v>
      </c>
      <c r="AL260" t="s" s="2">
        <v>76</v>
      </c>
      <c r="AM260" t="s" s="2">
        <v>76</v>
      </c>
    </row>
    <row r="261" hidden="true">
      <c r="A261" t="s" s="2">
        <v>230</v>
      </c>
      <c r="B261" s="2"/>
      <c r="C261" t="s" s="2">
        <v>76</v>
      </c>
      <c r="D261" s="2"/>
      <c r="E261" t="s" s="2">
        <v>77</v>
      </c>
      <c r="F261" t="s" s="2">
        <v>85</v>
      </c>
      <c r="G261" t="s" s="2">
        <v>76</v>
      </c>
      <c r="H261" t="s" s="2">
        <v>76</v>
      </c>
      <c r="I261" t="s" s="2">
        <v>86</v>
      </c>
      <c r="J261" t="s" s="2">
        <v>129</v>
      </c>
      <c r="K261" t="s" s="2">
        <v>228</v>
      </c>
      <c r="L261" t="s" s="2">
        <v>231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230</v>
      </c>
      <c r="AF261" t="s" s="2">
        <v>77</v>
      </c>
      <c r="AG261" t="s" s="2">
        <v>85</v>
      </c>
      <c r="AH261" t="s" s="2">
        <v>76</v>
      </c>
      <c r="AI261" t="s" s="2">
        <v>97</v>
      </c>
      <c r="AJ261" t="s" s="2">
        <v>76</v>
      </c>
      <c r="AK261" t="s" s="2">
        <v>76</v>
      </c>
      <c r="AL261" t="s" s="2">
        <v>76</v>
      </c>
      <c r="AM261" t="s" s="2">
        <v>76</v>
      </c>
    </row>
    <row r="262" hidden="true">
      <c r="A262" t="s" s="2">
        <v>232</v>
      </c>
      <c r="B262" s="2"/>
      <c r="C262" t="s" s="2">
        <v>76</v>
      </c>
      <c r="D262" s="2"/>
      <c r="E262" t="s" s="2">
        <v>77</v>
      </c>
      <c r="F262" t="s" s="2">
        <v>85</v>
      </c>
      <c r="G262" t="s" s="2">
        <v>76</v>
      </c>
      <c r="H262" t="s" s="2">
        <v>76</v>
      </c>
      <c r="I262" t="s" s="2">
        <v>86</v>
      </c>
      <c r="J262" t="s" s="2">
        <v>87</v>
      </c>
      <c r="K262" t="s" s="2">
        <v>233</v>
      </c>
      <c r="L262" t="s" s="2">
        <v>234</v>
      </c>
      <c r="M262" s="2"/>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232</v>
      </c>
      <c r="AF262" t="s" s="2">
        <v>77</v>
      </c>
      <c r="AG262" t="s" s="2">
        <v>85</v>
      </c>
      <c r="AH262" t="s" s="2">
        <v>76</v>
      </c>
      <c r="AI262" t="s" s="2">
        <v>97</v>
      </c>
      <c r="AJ262" t="s" s="2">
        <v>76</v>
      </c>
      <c r="AK262" t="s" s="2">
        <v>76</v>
      </c>
      <c r="AL262" t="s" s="2">
        <v>76</v>
      </c>
      <c r="AM262" t="s" s="2">
        <v>76</v>
      </c>
    </row>
    <row r="263" hidden="true">
      <c r="A263" t="s" s="2">
        <v>235</v>
      </c>
      <c r="B263" s="2"/>
      <c r="C263" t="s" s="2">
        <v>76</v>
      </c>
      <c r="D263" s="2"/>
      <c r="E263" t="s" s="2">
        <v>77</v>
      </c>
      <c r="F263" t="s" s="2">
        <v>85</v>
      </c>
      <c r="G263" t="s" s="2">
        <v>76</v>
      </c>
      <c r="H263" t="s" s="2">
        <v>76</v>
      </c>
      <c r="I263" t="s" s="2">
        <v>86</v>
      </c>
      <c r="J263" t="s" s="2">
        <v>87</v>
      </c>
      <c r="K263" t="s" s="2">
        <v>236</v>
      </c>
      <c r="L263" t="s" s="2">
        <v>237</v>
      </c>
      <c r="M263" s="2"/>
      <c r="N263" s="2"/>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235</v>
      </c>
      <c r="AF263" t="s" s="2">
        <v>77</v>
      </c>
      <c r="AG263" t="s" s="2">
        <v>85</v>
      </c>
      <c r="AH263" t="s" s="2">
        <v>76</v>
      </c>
      <c r="AI263" t="s" s="2">
        <v>97</v>
      </c>
      <c r="AJ263" t="s" s="2">
        <v>76</v>
      </c>
      <c r="AK263" t="s" s="2">
        <v>76</v>
      </c>
      <c r="AL263" t="s" s="2">
        <v>76</v>
      </c>
      <c r="AM263" t="s" s="2">
        <v>76</v>
      </c>
    </row>
    <row r="264" hidden="true">
      <c r="A264" t="s" s="2">
        <v>238</v>
      </c>
      <c r="B264" s="2"/>
      <c r="C264" t="s" s="2">
        <v>76</v>
      </c>
      <c r="D264" s="2"/>
      <c r="E264" t="s" s="2">
        <v>77</v>
      </c>
      <c r="F264" t="s" s="2">
        <v>85</v>
      </c>
      <c r="G264" t="s" s="2">
        <v>76</v>
      </c>
      <c r="H264" t="s" s="2">
        <v>76</v>
      </c>
      <c r="I264" t="s" s="2">
        <v>86</v>
      </c>
      <c r="J264" t="s" s="2">
        <v>142</v>
      </c>
      <c r="K264" t="s" s="2">
        <v>239</v>
      </c>
      <c r="L264" t="s" s="2">
        <v>240</v>
      </c>
      <c r="M264" s="2"/>
      <c r="N264" s="2"/>
      <c r="O264" t="s" s="2">
        <v>76</v>
      </c>
      <c r="P264" s="2"/>
      <c r="Q264" t="s" s="2">
        <v>76</v>
      </c>
      <c r="R264" t="s" s="2">
        <v>76</v>
      </c>
      <c r="S264" t="s" s="2">
        <v>76</v>
      </c>
      <c r="T264" t="s" s="2">
        <v>76</v>
      </c>
      <c r="U264" t="s" s="2">
        <v>76</v>
      </c>
      <c r="V264" t="s" s="2">
        <v>76</v>
      </c>
      <c r="W264" t="s" s="2">
        <v>76</v>
      </c>
      <c r="X264" t="s" s="2">
        <v>76</v>
      </c>
      <c r="Y264" t="s" s="2">
        <v>76</v>
      </c>
      <c r="Z264" t="s" s="2">
        <v>76</v>
      </c>
      <c r="AA264" t="s" s="2">
        <v>76</v>
      </c>
      <c r="AB264" t="s" s="2">
        <v>76</v>
      </c>
      <c r="AC264" t="s" s="2">
        <v>76</v>
      </c>
      <c r="AD264" t="s" s="2">
        <v>76</v>
      </c>
      <c r="AE264" t="s" s="2">
        <v>238</v>
      </c>
      <c r="AF264" t="s" s="2">
        <v>77</v>
      </c>
      <c r="AG264" t="s" s="2">
        <v>85</v>
      </c>
      <c r="AH264" t="s" s="2">
        <v>241</v>
      </c>
      <c r="AI264" t="s" s="2">
        <v>97</v>
      </c>
      <c r="AJ264" t="s" s="2">
        <v>76</v>
      </c>
      <c r="AK264" t="s" s="2">
        <v>76</v>
      </c>
      <c r="AL264" t="s" s="2">
        <v>76</v>
      </c>
      <c r="AM264" t="s" s="2">
        <v>76</v>
      </c>
    </row>
    <row r="265" hidden="true">
      <c r="A265" t="s" s="2">
        <v>242</v>
      </c>
      <c r="B265" s="2"/>
      <c r="C265" t="s" s="2">
        <v>76</v>
      </c>
      <c r="D265" s="2"/>
      <c r="E265" t="s" s="2">
        <v>77</v>
      </c>
      <c r="F265" t="s" s="2">
        <v>85</v>
      </c>
      <c r="G265" t="s" s="2">
        <v>76</v>
      </c>
      <c r="H265" t="s" s="2">
        <v>76</v>
      </c>
      <c r="I265" t="s" s="2">
        <v>76</v>
      </c>
      <c r="J265" t="s" s="2">
        <v>87</v>
      </c>
      <c r="K265" t="s" s="2">
        <v>147</v>
      </c>
      <c r="L265" t="s" s="2">
        <v>148</v>
      </c>
      <c r="M265" s="2"/>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149</v>
      </c>
      <c r="AF265" t="s" s="2">
        <v>77</v>
      </c>
      <c r="AG265" t="s" s="2">
        <v>85</v>
      </c>
      <c r="AH265" t="s" s="2">
        <v>76</v>
      </c>
      <c r="AI265" t="s" s="2">
        <v>76</v>
      </c>
      <c r="AJ265" t="s" s="2">
        <v>76</v>
      </c>
      <c r="AK265" t="s" s="2">
        <v>150</v>
      </c>
      <c r="AL265" t="s" s="2">
        <v>76</v>
      </c>
      <c r="AM265" t="s" s="2">
        <v>76</v>
      </c>
    </row>
    <row r="266" hidden="true">
      <c r="A266" t="s" s="2">
        <v>243</v>
      </c>
      <c r="B266" s="2"/>
      <c r="C266" t="s" s="2">
        <v>152</v>
      </c>
      <c r="D266" s="2"/>
      <c r="E266" t="s" s="2">
        <v>77</v>
      </c>
      <c r="F266" t="s" s="2">
        <v>78</v>
      </c>
      <c r="G266" t="s" s="2">
        <v>76</v>
      </c>
      <c r="H266" t="s" s="2">
        <v>76</v>
      </c>
      <c r="I266" t="s" s="2">
        <v>76</v>
      </c>
      <c r="J266" t="s" s="2">
        <v>153</v>
      </c>
      <c r="K266" t="s" s="2">
        <v>154</v>
      </c>
      <c r="L266" t="s" s="2">
        <v>155</v>
      </c>
      <c r="M266" t="s" s="2">
        <v>156</v>
      </c>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157</v>
      </c>
      <c r="AF266" t="s" s="2">
        <v>77</v>
      </c>
      <c r="AG266" t="s" s="2">
        <v>78</v>
      </c>
      <c r="AH266" t="s" s="2">
        <v>76</v>
      </c>
      <c r="AI266" t="s" s="2">
        <v>158</v>
      </c>
      <c r="AJ266" t="s" s="2">
        <v>76</v>
      </c>
      <c r="AK266" t="s" s="2">
        <v>150</v>
      </c>
      <c r="AL266" t="s" s="2">
        <v>76</v>
      </c>
      <c r="AM266" t="s" s="2">
        <v>76</v>
      </c>
    </row>
    <row r="267" hidden="true">
      <c r="A267" t="s" s="2">
        <v>244</v>
      </c>
      <c r="B267" s="2"/>
      <c r="C267" t="s" s="2">
        <v>160</v>
      </c>
      <c r="D267" s="2"/>
      <c r="E267" t="s" s="2">
        <v>77</v>
      </c>
      <c r="F267" t="s" s="2">
        <v>78</v>
      </c>
      <c r="G267" t="s" s="2">
        <v>76</v>
      </c>
      <c r="H267" t="s" s="2">
        <v>86</v>
      </c>
      <c r="I267" t="s" s="2">
        <v>86</v>
      </c>
      <c r="J267" t="s" s="2">
        <v>153</v>
      </c>
      <c r="K267" t="s" s="2">
        <v>161</v>
      </c>
      <c r="L267" t="s" s="2">
        <v>162</v>
      </c>
      <c r="M267" t="s" s="2">
        <v>156</v>
      </c>
      <c r="N267" t="s" s="2">
        <v>163</v>
      </c>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164</v>
      </c>
      <c r="AF267" t="s" s="2">
        <v>77</v>
      </c>
      <c r="AG267" t="s" s="2">
        <v>78</v>
      </c>
      <c r="AH267" t="s" s="2">
        <v>76</v>
      </c>
      <c r="AI267" t="s" s="2">
        <v>158</v>
      </c>
      <c r="AJ267" t="s" s="2">
        <v>76</v>
      </c>
      <c r="AK267" t="s" s="2">
        <v>82</v>
      </c>
      <c r="AL267" t="s" s="2">
        <v>76</v>
      </c>
      <c r="AM267" t="s" s="2">
        <v>76</v>
      </c>
    </row>
    <row r="268" hidden="true">
      <c r="A268" t="s" s="2">
        <v>245</v>
      </c>
      <c r="B268" s="2"/>
      <c r="C268" t="s" s="2">
        <v>76</v>
      </c>
      <c r="D268" s="2"/>
      <c r="E268" t="s" s="2">
        <v>85</v>
      </c>
      <c r="F268" t="s" s="2">
        <v>85</v>
      </c>
      <c r="G268" t="s" s="2">
        <v>76</v>
      </c>
      <c r="H268" t="s" s="2">
        <v>76</v>
      </c>
      <c r="I268" t="s" s="2">
        <v>86</v>
      </c>
      <c r="J268" t="s" s="2">
        <v>87</v>
      </c>
      <c r="K268" t="s" s="2">
        <v>246</v>
      </c>
      <c r="L268" t="s" s="2">
        <v>247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245</v>
      </c>
      <c r="AF268" t="s" s="2">
        <v>85</v>
      </c>
      <c r="AG268" t="s" s="2">
        <v>85</v>
      </c>
      <c r="AH268" t="s" s="2">
        <v>76</v>
      </c>
      <c r="AI268" t="s" s="2">
        <v>97</v>
      </c>
      <c r="AJ268" t="s" s="2">
        <v>76</v>
      </c>
      <c r="AK268" t="s" s="2">
        <v>76</v>
      </c>
      <c r="AL268" t="s" s="2">
        <v>76</v>
      </c>
      <c r="AM268" t="s" s="2">
        <v>76</v>
      </c>
    </row>
    <row r="269" hidden="true">
      <c r="A269" t="s" s="2">
        <v>248</v>
      </c>
      <c r="B269" s="2"/>
      <c r="C269" t="s" s="2">
        <v>76</v>
      </c>
      <c r="D269" s="2"/>
      <c r="E269" t="s" s="2">
        <v>77</v>
      </c>
      <c r="F269" t="s" s="2">
        <v>85</v>
      </c>
      <c r="G269" t="s" s="2">
        <v>76</v>
      </c>
      <c r="H269" t="s" s="2">
        <v>76</v>
      </c>
      <c r="I269" t="s" s="2">
        <v>86</v>
      </c>
      <c r="J269" t="s" s="2">
        <v>99</v>
      </c>
      <c r="K269" t="s" s="2">
        <v>249</v>
      </c>
      <c r="L269" t="s" s="2">
        <v>250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248</v>
      </c>
      <c r="AF269" t="s" s="2">
        <v>77</v>
      </c>
      <c r="AG269" t="s" s="2">
        <v>85</v>
      </c>
      <c r="AH269" t="s" s="2">
        <v>76</v>
      </c>
      <c r="AI269" t="s" s="2">
        <v>97</v>
      </c>
      <c r="AJ269" t="s" s="2">
        <v>76</v>
      </c>
      <c r="AK269" t="s" s="2">
        <v>76</v>
      </c>
      <c r="AL269" t="s" s="2">
        <v>76</v>
      </c>
      <c r="AM269" t="s" s="2">
        <v>76</v>
      </c>
    </row>
    <row r="270" hidden="true">
      <c r="A270" t="s" s="2">
        <v>251</v>
      </c>
      <c r="B270" s="2"/>
      <c r="C270" t="s" s="2">
        <v>76</v>
      </c>
      <c r="D270" s="2"/>
      <c r="E270" t="s" s="2">
        <v>77</v>
      </c>
      <c r="F270" t="s" s="2">
        <v>85</v>
      </c>
      <c r="G270" t="s" s="2">
        <v>76</v>
      </c>
      <c r="H270" t="s" s="2">
        <v>76</v>
      </c>
      <c r="I270" t="s" s="2">
        <v>86</v>
      </c>
      <c r="J270" t="s" s="2">
        <v>87</v>
      </c>
      <c r="K270" t="s" s="2">
        <v>252</v>
      </c>
      <c r="L270" t="s" s="2">
        <v>253</v>
      </c>
      <c r="M270" t="s" s="2">
        <v>254</v>
      </c>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251</v>
      </c>
      <c r="AF270" t="s" s="2">
        <v>77</v>
      </c>
      <c r="AG270" t="s" s="2">
        <v>85</v>
      </c>
      <c r="AH270" t="s" s="2">
        <v>76</v>
      </c>
      <c r="AI270" t="s" s="2">
        <v>97</v>
      </c>
      <c r="AJ270" t="s" s="2">
        <v>76</v>
      </c>
      <c r="AK270" t="s" s="2">
        <v>76</v>
      </c>
      <c r="AL270" t="s" s="2">
        <v>76</v>
      </c>
      <c r="AM270" t="s" s="2">
        <v>76</v>
      </c>
    </row>
    <row r="271" hidden="true">
      <c r="A271" t="s" s="2">
        <v>255</v>
      </c>
      <c r="B271" s="2"/>
      <c r="C271" t="s" s="2">
        <v>76</v>
      </c>
      <c r="D271" s="2"/>
      <c r="E271" t="s" s="2">
        <v>77</v>
      </c>
      <c r="F271" t="s" s="2">
        <v>85</v>
      </c>
      <c r="G271" t="s" s="2">
        <v>76</v>
      </c>
      <c r="H271" t="s" s="2">
        <v>76</v>
      </c>
      <c r="I271" t="s" s="2">
        <v>86</v>
      </c>
      <c r="J271" t="s" s="2">
        <v>129</v>
      </c>
      <c r="K271" t="s" s="2">
        <v>256</v>
      </c>
      <c r="L271" t="s" s="2">
        <v>257</v>
      </c>
      <c r="M271" t="s" s="2">
        <v>258</v>
      </c>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255</v>
      </c>
      <c r="AF271" t="s" s="2">
        <v>77</v>
      </c>
      <c r="AG271" t="s" s="2">
        <v>85</v>
      </c>
      <c r="AH271" t="s" s="2">
        <v>76</v>
      </c>
      <c r="AI271" t="s" s="2">
        <v>97</v>
      </c>
      <c r="AJ271" t="s" s="2">
        <v>76</v>
      </c>
      <c r="AK271" t="s" s="2">
        <v>76</v>
      </c>
      <c r="AL271" t="s" s="2">
        <v>76</v>
      </c>
      <c r="AM271" t="s" s="2">
        <v>76</v>
      </c>
    </row>
    <row r="272" hidden="true">
      <c r="A272" t="s" s="2">
        <v>259</v>
      </c>
      <c r="B272" s="2"/>
      <c r="C272" t="s" s="2">
        <v>76</v>
      </c>
      <c r="D272" s="2"/>
      <c r="E272" t="s" s="2">
        <v>77</v>
      </c>
      <c r="F272" t="s" s="2">
        <v>85</v>
      </c>
      <c r="G272" t="s" s="2">
        <v>76</v>
      </c>
      <c r="H272" t="s" s="2">
        <v>76</v>
      </c>
      <c r="I272" t="s" s="2">
        <v>86</v>
      </c>
      <c r="J272" t="s" s="2">
        <v>190</v>
      </c>
      <c r="K272" t="s" s="2">
        <v>260</v>
      </c>
      <c r="L272" t="s" s="2">
        <v>261</v>
      </c>
      <c r="M272" t="s" s="2">
        <v>262</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259</v>
      </c>
      <c r="AF272" t="s" s="2">
        <v>77</v>
      </c>
      <c r="AG272" t="s" s="2">
        <v>85</v>
      </c>
      <c r="AH272" t="s" s="2">
        <v>76</v>
      </c>
      <c r="AI272" t="s" s="2">
        <v>76</v>
      </c>
      <c r="AJ272" t="s" s="2">
        <v>76</v>
      </c>
      <c r="AK272" t="s" s="2">
        <v>76</v>
      </c>
      <c r="AL272" t="s" s="2">
        <v>76</v>
      </c>
      <c r="AM272" t="s" s="2">
        <v>76</v>
      </c>
    </row>
    <row r="273" hidden="true">
      <c r="A273" t="s" s="2">
        <v>171</v>
      </c>
      <c r="B273" t="s" s="2">
        <v>302</v>
      </c>
      <c r="C273" t="s" s="2">
        <v>76</v>
      </c>
      <c r="D273" s="2"/>
      <c r="E273" t="s" s="2">
        <v>77</v>
      </c>
      <c r="F273" t="s" s="2">
        <v>78</v>
      </c>
      <c r="G273" t="s" s="2">
        <v>76</v>
      </c>
      <c r="H273" t="s" s="2">
        <v>76</v>
      </c>
      <c r="I273" t="s" s="2">
        <v>86</v>
      </c>
      <c r="J273" t="s" s="2">
        <v>142</v>
      </c>
      <c r="K273" t="s" s="2">
        <v>289</v>
      </c>
      <c r="L273" t="s" s="2">
        <v>174</v>
      </c>
      <c r="M273" s="2"/>
      <c r="N273" s="2"/>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171</v>
      </c>
      <c r="AF273" t="s" s="2">
        <v>77</v>
      </c>
      <c r="AG273" t="s" s="2">
        <v>78</v>
      </c>
      <c r="AH273" t="s" s="2">
        <v>76</v>
      </c>
      <c r="AI273" t="s" s="2">
        <v>178</v>
      </c>
      <c r="AJ273" t="s" s="2">
        <v>76</v>
      </c>
      <c r="AK273" t="s" s="2">
        <v>76</v>
      </c>
      <c r="AL273" t="s" s="2">
        <v>76</v>
      </c>
      <c r="AM273" t="s" s="2">
        <v>76</v>
      </c>
    </row>
    <row r="274" hidden="true">
      <c r="A274" t="s" s="2">
        <v>179</v>
      </c>
      <c r="B274" s="2"/>
      <c r="C274" t="s" s="2">
        <v>76</v>
      </c>
      <c r="D274" s="2"/>
      <c r="E274" t="s" s="2">
        <v>77</v>
      </c>
      <c r="F274" t="s" s="2">
        <v>85</v>
      </c>
      <c r="G274" t="s" s="2">
        <v>76</v>
      </c>
      <c r="H274" t="s" s="2">
        <v>76</v>
      </c>
      <c r="I274" t="s" s="2">
        <v>76</v>
      </c>
      <c r="J274" t="s" s="2">
        <v>87</v>
      </c>
      <c r="K274" t="s" s="2">
        <v>147</v>
      </c>
      <c r="L274" t="s" s="2">
        <v>148</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149</v>
      </c>
      <c r="AF274" t="s" s="2">
        <v>77</v>
      </c>
      <c r="AG274" t="s" s="2">
        <v>85</v>
      </c>
      <c r="AH274" t="s" s="2">
        <v>76</v>
      </c>
      <c r="AI274" t="s" s="2">
        <v>76</v>
      </c>
      <c r="AJ274" t="s" s="2">
        <v>76</v>
      </c>
      <c r="AK274" t="s" s="2">
        <v>150</v>
      </c>
      <c r="AL274" t="s" s="2">
        <v>76</v>
      </c>
      <c r="AM274" t="s" s="2">
        <v>76</v>
      </c>
    </row>
    <row r="275" hidden="true">
      <c r="A275" t="s" s="2">
        <v>180</v>
      </c>
      <c r="B275" s="2"/>
      <c r="C275" t="s" s="2">
        <v>152</v>
      </c>
      <c r="D275" s="2"/>
      <c r="E275" t="s" s="2">
        <v>77</v>
      </c>
      <c r="F275" t="s" s="2">
        <v>78</v>
      </c>
      <c r="G275" t="s" s="2">
        <v>76</v>
      </c>
      <c r="H275" t="s" s="2">
        <v>76</v>
      </c>
      <c r="I275" t="s" s="2">
        <v>76</v>
      </c>
      <c r="J275" t="s" s="2">
        <v>153</v>
      </c>
      <c r="K275" t="s" s="2">
        <v>154</v>
      </c>
      <c r="L275" t="s" s="2">
        <v>155</v>
      </c>
      <c r="M275" t="s" s="2">
        <v>156</v>
      </c>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157</v>
      </c>
      <c r="AF275" t="s" s="2">
        <v>77</v>
      </c>
      <c r="AG275" t="s" s="2">
        <v>78</v>
      </c>
      <c r="AH275" t="s" s="2">
        <v>76</v>
      </c>
      <c r="AI275" t="s" s="2">
        <v>158</v>
      </c>
      <c r="AJ275" t="s" s="2">
        <v>76</v>
      </c>
      <c r="AK275" t="s" s="2">
        <v>150</v>
      </c>
      <c r="AL275" t="s" s="2">
        <v>76</v>
      </c>
      <c r="AM275" t="s" s="2">
        <v>76</v>
      </c>
    </row>
    <row r="276" hidden="true">
      <c r="A276" t="s" s="2">
        <v>181</v>
      </c>
      <c r="B276" s="2"/>
      <c r="C276" t="s" s="2">
        <v>160</v>
      </c>
      <c r="D276" s="2"/>
      <c r="E276" t="s" s="2">
        <v>77</v>
      </c>
      <c r="F276" t="s" s="2">
        <v>78</v>
      </c>
      <c r="G276" t="s" s="2">
        <v>76</v>
      </c>
      <c r="H276" t="s" s="2">
        <v>86</v>
      </c>
      <c r="I276" t="s" s="2">
        <v>86</v>
      </c>
      <c r="J276" t="s" s="2">
        <v>153</v>
      </c>
      <c r="K276" t="s" s="2">
        <v>161</v>
      </c>
      <c r="L276" t="s" s="2">
        <v>162</v>
      </c>
      <c r="M276" t="s" s="2">
        <v>156</v>
      </c>
      <c r="N276" t="s" s="2">
        <v>163</v>
      </c>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164</v>
      </c>
      <c r="AF276" t="s" s="2">
        <v>77</v>
      </c>
      <c r="AG276" t="s" s="2">
        <v>78</v>
      </c>
      <c r="AH276" t="s" s="2">
        <v>76</v>
      </c>
      <c r="AI276" t="s" s="2">
        <v>158</v>
      </c>
      <c r="AJ276" t="s" s="2">
        <v>76</v>
      </c>
      <c r="AK276" t="s" s="2">
        <v>82</v>
      </c>
      <c r="AL276" t="s" s="2">
        <v>76</v>
      </c>
      <c r="AM276" t="s" s="2">
        <v>76</v>
      </c>
    </row>
    <row r="277" hidden="true">
      <c r="A277" t="s" s="2">
        <v>182</v>
      </c>
      <c r="B277" s="2"/>
      <c r="C277" t="s" s="2">
        <v>76</v>
      </c>
      <c r="D277" s="2"/>
      <c r="E277" t="s" s="2">
        <v>77</v>
      </c>
      <c r="F277" t="s" s="2">
        <v>78</v>
      </c>
      <c r="G277" t="s" s="2">
        <v>76</v>
      </c>
      <c r="H277" t="s" s="2">
        <v>76</v>
      </c>
      <c r="I277" t="s" s="2">
        <v>86</v>
      </c>
      <c r="J277" t="s" s="2">
        <v>76</v>
      </c>
      <c r="K277" t="s" s="2">
        <v>183</v>
      </c>
      <c r="L277" t="s" s="2">
        <v>184</v>
      </c>
      <c r="M277" s="2"/>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182</v>
      </c>
      <c r="AF277" t="s" s="2">
        <v>77</v>
      </c>
      <c r="AG277" t="s" s="2">
        <v>78</v>
      </c>
      <c r="AH277" t="s" s="2">
        <v>76</v>
      </c>
      <c r="AI277" t="s" s="2">
        <v>97</v>
      </c>
      <c r="AJ277" t="s" s="2">
        <v>76</v>
      </c>
      <c r="AK277" t="s" s="2">
        <v>76</v>
      </c>
      <c r="AL277" t="s" s="2">
        <v>76</v>
      </c>
      <c r="AM277" t="s" s="2">
        <v>76</v>
      </c>
    </row>
    <row r="278" hidden="true">
      <c r="A278" t="s" s="2">
        <v>185</v>
      </c>
      <c r="B278" s="2"/>
      <c r="C278" t="s" s="2">
        <v>76</v>
      </c>
      <c r="D278" s="2"/>
      <c r="E278" t="s" s="2">
        <v>77</v>
      </c>
      <c r="F278" t="s" s="2">
        <v>85</v>
      </c>
      <c r="G278" t="s" s="2">
        <v>76</v>
      </c>
      <c r="H278" t="s" s="2">
        <v>76</v>
      </c>
      <c r="I278" t="s" s="2">
        <v>86</v>
      </c>
      <c r="J278" t="s" s="2">
        <v>99</v>
      </c>
      <c r="K278" t="s" s="2">
        <v>186</v>
      </c>
      <c r="L278" t="s" s="2">
        <v>187</v>
      </c>
      <c r="M278" t="s" s="2">
        <v>188</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185</v>
      </c>
      <c r="AF278" t="s" s="2">
        <v>77</v>
      </c>
      <c r="AG278" t="s" s="2">
        <v>85</v>
      </c>
      <c r="AH278" t="s" s="2">
        <v>76</v>
      </c>
      <c r="AI278" t="s" s="2">
        <v>97</v>
      </c>
      <c r="AJ278" t="s" s="2">
        <v>76</v>
      </c>
      <c r="AK278" t="s" s="2">
        <v>76</v>
      </c>
      <c r="AL278" t="s" s="2">
        <v>76</v>
      </c>
      <c r="AM278" t="s" s="2">
        <v>76</v>
      </c>
    </row>
    <row r="279">
      <c r="A279" t="s" s="2">
        <v>189</v>
      </c>
      <c r="B279" s="2"/>
      <c r="C279" t="s" s="2">
        <v>76</v>
      </c>
      <c r="D279" s="2"/>
      <c r="E279" t="s" s="2">
        <v>85</v>
      </c>
      <c r="F279" t="s" s="2">
        <v>85</v>
      </c>
      <c r="G279" t="s" s="2">
        <v>86</v>
      </c>
      <c r="H279" t="s" s="2">
        <v>76</v>
      </c>
      <c r="I279" t="s" s="2">
        <v>76</v>
      </c>
      <c r="J279" t="s" s="2">
        <v>303</v>
      </c>
      <c r="K279" t="s" s="2">
        <v>304</v>
      </c>
      <c r="L279" t="s" s="2">
        <v>305</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189</v>
      </c>
      <c r="AF279" t="s" s="2">
        <v>77</v>
      </c>
      <c r="AG279" t="s" s="2">
        <v>85</v>
      </c>
      <c r="AH279" t="s" s="2">
        <v>76</v>
      </c>
      <c r="AI279" t="s" s="2">
        <v>268</v>
      </c>
      <c r="AJ279" t="s" s="2">
        <v>76</v>
      </c>
      <c r="AK279" t="s" s="2">
        <v>287</v>
      </c>
      <c r="AL279" t="s" s="2">
        <v>76</v>
      </c>
      <c r="AM279" t="s" s="2">
        <v>76</v>
      </c>
    </row>
    <row r="280" hidden="true">
      <c r="A280" t="s" s="2">
        <v>193</v>
      </c>
      <c r="B280" s="2"/>
      <c r="C280" t="s" s="2">
        <v>76</v>
      </c>
      <c r="D280" s="2"/>
      <c r="E280" t="s" s="2">
        <v>77</v>
      </c>
      <c r="F280" t="s" s="2">
        <v>85</v>
      </c>
      <c r="G280" t="s" s="2">
        <v>76</v>
      </c>
      <c r="H280" t="s" s="2">
        <v>76</v>
      </c>
      <c r="I280" t="s" s="2">
        <v>86</v>
      </c>
      <c r="J280" t="s" s="2">
        <v>142</v>
      </c>
      <c r="K280" t="s" s="2">
        <v>194</v>
      </c>
      <c r="L280" t="s" s="2">
        <v>195</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193</v>
      </c>
      <c r="AF280" t="s" s="2">
        <v>77</v>
      </c>
      <c r="AG280" t="s" s="2">
        <v>85</v>
      </c>
      <c r="AH280" t="s" s="2">
        <v>196</v>
      </c>
      <c r="AI280" t="s" s="2">
        <v>97</v>
      </c>
      <c r="AJ280" t="s" s="2">
        <v>76</v>
      </c>
      <c r="AK280" t="s" s="2">
        <v>76</v>
      </c>
      <c r="AL280" t="s" s="2">
        <v>76</v>
      </c>
      <c r="AM280" t="s" s="2">
        <v>76</v>
      </c>
    </row>
    <row r="281" hidden="true">
      <c r="A281" t="s" s="2">
        <v>197</v>
      </c>
      <c r="B281" s="2"/>
      <c r="C281" t="s" s="2">
        <v>76</v>
      </c>
      <c r="D281" s="2"/>
      <c r="E281" t="s" s="2">
        <v>77</v>
      </c>
      <c r="F281" t="s" s="2">
        <v>85</v>
      </c>
      <c r="G281" t="s" s="2">
        <v>76</v>
      </c>
      <c r="H281" t="s" s="2">
        <v>76</v>
      </c>
      <c r="I281" t="s" s="2">
        <v>76</v>
      </c>
      <c r="J281" t="s" s="2">
        <v>87</v>
      </c>
      <c r="K281" t="s" s="2">
        <v>147</v>
      </c>
      <c r="L281" t="s" s="2">
        <v>148</v>
      </c>
      <c r="M281" s="2"/>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149</v>
      </c>
      <c r="AF281" t="s" s="2">
        <v>77</v>
      </c>
      <c r="AG281" t="s" s="2">
        <v>85</v>
      </c>
      <c r="AH281" t="s" s="2">
        <v>76</v>
      </c>
      <c r="AI281" t="s" s="2">
        <v>76</v>
      </c>
      <c r="AJ281" t="s" s="2">
        <v>76</v>
      </c>
      <c r="AK281" t="s" s="2">
        <v>150</v>
      </c>
      <c r="AL281" t="s" s="2">
        <v>76</v>
      </c>
      <c r="AM281" t="s" s="2">
        <v>76</v>
      </c>
    </row>
    <row r="282" hidden="true">
      <c r="A282" t="s" s="2">
        <v>198</v>
      </c>
      <c r="B282" s="2"/>
      <c r="C282" t="s" s="2">
        <v>152</v>
      </c>
      <c r="D282" s="2"/>
      <c r="E282" t="s" s="2">
        <v>77</v>
      </c>
      <c r="F282" t="s" s="2">
        <v>78</v>
      </c>
      <c r="G282" t="s" s="2">
        <v>76</v>
      </c>
      <c r="H282" t="s" s="2">
        <v>76</v>
      </c>
      <c r="I282" t="s" s="2">
        <v>76</v>
      </c>
      <c r="J282" t="s" s="2">
        <v>153</v>
      </c>
      <c r="K282" t="s" s="2">
        <v>154</v>
      </c>
      <c r="L282" t="s" s="2">
        <v>155</v>
      </c>
      <c r="M282" t="s" s="2">
        <v>156</v>
      </c>
      <c r="N282" s="2"/>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157</v>
      </c>
      <c r="AF282" t="s" s="2">
        <v>77</v>
      </c>
      <c r="AG282" t="s" s="2">
        <v>78</v>
      </c>
      <c r="AH282" t="s" s="2">
        <v>76</v>
      </c>
      <c r="AI282" t="s" s="2">
        <v>158</v>
      </c>
      <c r="AJ282" t="s" s="2">
        <v>76</v>
      </c>
      <c r="AK282" t="s" s="2">
        <v>150</v>
      </c>
      <c r="AL282" t="s" s="2">
        <v>76</v>
      </c>
      <c r="AM282" t="s" s="2">
        <v>76</v>
      </c>
    </row>
    <row r="283" hidden="true">
      <c r="A283" t="s" s="2">
        <v>199</v>
      </c>
      <c r="B283" s="2"/>
      <c r="C283" t="s" s="2">
        <v>160</v>
      </c>
      <c r="D283" s="2"/>
      <c r="E283" t="s" s="2">
        <v>77</v>
      </c>
      <c r="F283" t="s" s="2">
        <v>78</v>
      </c>
      <c r="G283" t="s" s="2">
        <v>76</v>
      </c>
      <c r="H283" t="s" s="2">
        <v>86</v>
      </c>
      <c r="I283" t="s" s="2">
        <v>86</v>
      </c>
      <c r="J283" t="s" s="2">
        <v>153</v>
      </c>
      <c r="K283" t="s" s="2">
        <v>161</v>
      </c>
      <c r="L283" t="s" s="2">
        <v>162</v>
      </c>
      <c r="M283" t="s" s="2">
        <v>156</v>
      </c>
      <c r="N283" t="s" s="2">
        <v>163</v>
      </c>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164</v>
      </c>
      <c r="AF283" t="s" s="2">
        <v>77</v>
      </c>
      <c r="AG283" t="s" s="2">
        <v>78</v>
      </c>
      <c r="AH283" t="s" s="2">
        <v>76</v>
      </c>
      <c r="AI283" t="s" s="2">
        <v>158</v>
      </c>
      <c r="AJ283" t="s" s="2">
        <v>76</v>
      </c>
      <c r="AK283" t="s" s="2">
        <v>82</v>
      </c>
      <c r="AL283" t="s" s="2">
        <v>76</v>
      </c>
      <c r="AM283" t="s" s="2">
        <v>76</v>
      </c>
    </row>
    <row r="284" hidden="true">
      <c r="A284" t="s" s="2">
        <v>200</v>
      </c>
      <c r="B284" s="2"/>
      <c r="C284" t="s" s="2">
        <v>76</v>
      </c>
      <c r="D284" s="2"/>
      <c r="E284" t="s" s="2">
        <v>77</v>
      </c>
      <c r="F284" t="s" s="2">
        <v>85</v>
      </c>
      <c r="G284" t="s" s="2">
        <v>76</v>
      </c>
      <c r="H284" t="s" s="2">
        <v>76</v>
      </c>
      <c r="I284" t="s" s="2">
        <v>86</v>
      </c>
      <c r="J284" t="s" s="2">
        <v>105</v>
      </c>
      <c r="K284" t="s" s="2">
        <v>201</v>
      </c>
      <c r="L284" t="s" s="2">
        <v>202</v>
      </c>
      <c r="M284" t="s" s="2">
        <v>203</v>
      </c>
      <c r="N284" s="2"/>
      <c r="O284" t="s" s="2">
        <v>76</v>
      </c>
      <c r="P284" s="2"/>
      <c r="Q284" t="s" s="2">
        <v>76</v>
      </c>
      <c r="R284" t="s" s="2">
        <v>76</v>
      </c>
      <c r="S284" t="s" s="2">
        <v>76</v>
      </c>
      <c r="T284" t="s" s="2">
        <v>76</v>
      </c>
      <c r="U284" t="s" s="2">
        <v>76</v>
      </c>
      <c r="V284" t="s" s="2">
        <v>76</v>
      </c>
      <c r="W284" t="s" s="2">
        <v>124</v>
      </c>
      <c r="X284" t="s" s="2">
        <v>204</v>
      </c>
      <c r="Y284" t="s" s="2">
        <v>205</v>
      </c>
      <c r="Z284" t="s" s="2">
        <v>76</v>
      </c>
      <c r="AA284" t="s" s="2">
        <v>76</v>
      </c>
      <c r="AB284" t="s" s="2">
        <v>76</v>
      </c>
      <c r="AC284" t="s" s="2">
        <v>76</v>
      </c>
      <c r="AD284" t="s" s="2">
        <v>76</v>
      </c>
      <c r="AE284" t="s" s="2">
        <v>200</v>
      </c>
      <c r="AF284" t="s" s="2">
        <v>77</v>
      </c>
      <c r="AG284" t="s" s="2">
        <v>85</v>
      </c>
      <c r="AH284" t="s" s="2">
        <v>76</v>
      </c>
      <c r="AI284" t="s" s="2">
        <v>97</v>
      </c>
      <c r="AJ284" t="s" s="2">
        <v>76</v>
      </c>
      <c r="AK284" t="s" s="2">
        <v>76</v>
      </c>
      <c r="AL284" t="s" s="2">
        <v>76</v>
      </c>
      <c r="AM284" t="s" s="2">
        <v>76</v>
      </c>
    </row>
    <row r="285" hidden="true">
      <c r="A285" t="s" s="2">
        <v>206</v>
      </c>
      <c r="B285" s="2"/>
      <c r="C285" t="s" s="2">
        <v>76</v>
      </c>
      <c r="D285" s="2"/>
      <c r="E285" t="s" s="2">
        <v>77</v>
      </c>
      <c r="F285" t="s" s="2">
        <v>85</v>
      </c>
      <c r="G285" t="s" s="2">
        <v>76</v>
      </c>
      <c r="H285" t="s" s="2">
        <v>76</v>
      </c>
      <c r="I285" t="s" s="2">
        <v>86</v>
      </c>
      <c r="J285" t="s" s="2">
        <v>207</v>
      </c>
      <c r="K285" t="s" s="2">
        <v>208</v>
      </c>
      <c r="L285" t="s" s="2">
        <v>209</v>
      </c>
      <c r="M285" t="s" s="2">
        <v>210</v>
      </c>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206</v>
      </c>
      <c r="AF285" t="s" s="2">
        <v>77</v>
      </c>
      <c r="AG285" t="s" s="2">
        <v>85</v>
      </c>
      <c r="AH285" t="s" s="2">
        <v>76</v>
      </c>
      <c r="AI285" t="s" s="2">
        <v>97</v>
      </c>
      <c r="AJ285" t="s" s="2">
        <v>76</v>
      </c>
      <c r="AK285" t="s" s="2">
        <v>76</v>
      </c>
      <c r="AL285" t="s" s="2">
        <v>76</v>
      </c>
      <c r="AM285" t="s" s="2">
        <v>76</v>
      </c>
    </row>
    <row r="286" hidden="true">
      <c r="A286" t="s" s="2">
        <v>211</v>
      </c>
      <c r="B286" s="2"/>
      <c r="C286" t="s" s="2">
        <v>76</v>
      </c>
      <c r="D286" s="2"/>
      <c r="E286" t="s" s="2">
        <v>77</v>
      </c>
      <c r="F286" t="s" s="2">
        <v>85</v>
      </c>
      <c r="G286" t="s" s="2">
        <v>76</v>
      </c>
      <c r="H286" t="s" s="2">
        <v>76</v>
      </c>
      <c r="I286" t="s" s="2">
        <v>86</v>
      </c>
      <c r="J286" t="s" s="2">
        <v>142</v>
      </c>
      <c r="K286" t="s" s="2">
        <v>212</v>
      </c>
      <c r="L286" t="s" s="2">
        <v>213</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211</v>
      </c>
      <c r="AF286" t="s" s="2">
        <v>77</v>
      </c>
      <c r="AG286" t="s" s="2">
        <v>85</v>
      </c>
      <c r="AH286" t="s" s="2">
        <v>214</v>
      </c>
      <c r="AI286" t="s" s="2">
        <v>97</v>
      </c>
      <c r="AJ286" t="s" s="2">
        <v>76</v>
      </c>
      <c r="AK286" t="s" s="2">
        <v>76</v>
      </c>
      <c r="AL286" t="s" s="2">
        <v>76</v>
      </c>
      <c r="AM286" t="s" s="2">
        <v>76</v>
      </c>
    </row>
    <row r="287" hidden="true">
      <c r="A287" t="s" s="2">
        <v>215</v>
      </c>
      <c r="B287" s="2"/>
      <c r="C287" t="s" s="2">
        <v>76</v>
      </c>
      <c r="D287" s="2"/>
      <c r="E287" t="s" s="2">
        <v>77</v>
      </c>
      <c r="F287" t="s" s="2">
        <v>85</v>
      </c>
      <c r="G287" t="s" s="2">
        <v>76</v>
      </c>
      <c r="H287" t="s" s="2">
        <v>76</v>
      </c>
      <c r="I287" t="s" s="2">
        <v>76</v>
      </c>
      <c r="J287" t="s" s="2">
        <v>87</v>
      </c>
      <c r="K287" t="s" s="2">
        <v>147</v>
      </c>
      <c r="L287" t="s" s="2">
        <v>148</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149</v>
      </c>
      <c r="AF287" t="s" s="2">
        <v>77</v>
      </c>
      <c r="AG287" t="s" s="2">
        <v>85</v>
      </c>
      <c r="AH287" t="s" s="2">
        <v>76</v>
      </c>
      <c r="AI287" t="s" s="2">
        <v>76</v>
      </c>
      <c r="AJ287" t="s" s="2">
        <v>76</v>
      </c>
      <c r="AK287" t="s" s="2">
        <v>150</v>
      </c>
      <c r="AL287" t="s" s="2">
        <v>76</v>
      </c>
      <c r="AM287" t="s" s="2">
        <v>76</v>
      </c>
    </row>
    <row r="288" hidden="true">
      <c r="A288" t="s" s="2">
        <v>216</v>
      </c>
      <c r="B288" s="2"/>
      <c r="C288" t="s" s="2">
        <v>152</v>
      </c>
      <c r="D288" s="2"/>
      <c r="E288" t="s" s="2">
        <v>77</v>
      </c>
      <c r="F288" t="s" s="2">
        <v>78</v>
      </c>
      <c r="G288" t="s" s="2">
        <v>76</v>
      </c>
      <c r="H288" t="s" s="2">
        <v>76</v>
      </c>
      <c r="I288" t="s" s="2">
        <v>76</v>
      </c>
      <c r="J288" t="s" s="2">
        <v>153</v>
      </c>
      <c r="K288" t="s" s="2">
        <v>154</v>
      </c>
      <c r="L288" t="s" s="2">
        <v>155</v>
      </c>
      <c r="M288" t="s" s="2">
        <v>156</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157</v>
      </c>
      <c r="AF288" t="s" s="2">
        <v>77</v>
      </c>
      <c r="AG288" t="s" s="2">
        <v>78</v>
      </c>
      <c r="AH288" t="s" s="2">
        <v>76</v>
      </c>
      <c r="AI288" t="s" s="2">
        <v>158</v>
      </c>
      <c r="AJ288" t="s" s="2">
        <v>76</v>
      </c>
      <c r="AK288" t="s" s="2">
        <v>150</v>
      </c>
      <c r="AL288" t="s" s="2">
        <v>76</v>
      </c>
      <c r="AM288" t="s" s="2">
        <v>76</v>
      </c>
    </row>
    <row r="289" hidden="true">
      <c r="A289" t="s" s="2">
        <v>217</v>
      </c>
      <c r="B289" s="2"/>
      <c r="C289" t="s" s="2">
        <v>160</v>
      </c>
      <c r="D289" s="2"/>
      <c r="E289" t="s" s="2">
        <v>77</v>
      </c>
      <c r="F289" t="s" s="2">
        <v>78</v>
      </c>
      <c r="G289" t="s" s="2">
        <v>76</v>
      </c>
      <c r="H289" t="s" s="2">
        <v>86</v>
      </c>
      <c r="I289" t="s" s="2">
        <v>86</v>
      </c>
      <c r="J289" t="s" s="2">
        <v>153</v>
      </c>
      <c r="K289" t="s" s="2">
        <v>161</v>
      </c>
      <c r="L289" t="s" s="2">
        <v>162</v>
      </c>
      <c r="M289" t="s" s="2">
        <v>156</v>
      </c>
      <c r="N289" t="s" s="2">
        <v>163</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164</v>
      </c>
      <c r="AF289" t="s" s="2">
        <v>77</v>
      </c>
      <c r="AG289" t="s" s="2">
        <v>78</v>
      </c>
      <c r="AH289" t="s" s="2">
        <v>76</v>
      </c>
      <c r="AI289" t="s" s="2">
        <v>158</v>
      </c>
      <c r="AJ289" t="s" s="2">
        <v>76</v>
      </c>
      <c r="AK289" t="s" s="2">
        <v>82</v>
      </c>
      <c r="AL289" t="s" s="2">
        <v>76</v>
      </c>
      <c r="AM289" t="s" s="2">
        <v>76</v>
      </c>
    </row>
    <row r="290" hidden="true">
      <c r="A290" t="s" s="2">
        <v>218</v>
      </c>
      <c r="B290" s="2"/>
      <c r="C290" t="s" s="2">
        <v>76</v>
      </c>
      <c r="D290" s="2"/>
      <c r="E290" t="s" s="2">
        <v>85</v>
      </c>
      <c r="F290" t="s" s="2">
        <v>85</v>
      </c>
      <c r="G290" t="s" s="2">
        <v>76</v>
      </c>
      <c r="H290" t="s" s="2">
        <v>76</v>
      </c>
      <c r="I290" t="s" s="2">
        <v>86</v>
      </c>
      <c r="J290" t="s" s="2">
        <v>105</v>
      </c>
      <c r="K290" t="s" s="2">
        <v>219</v>
      </c>
      <c r="L290" t="s" s="2">
        <v>220</v>
      </c>
      <c r="M290" s="2"/>
      <c r="N290" s="2"/>
      <c r="O290" t="s" s="2">
        <v>76</v>
      </c>
      <c r="P290" s="2"/>
      <c r="Q290" t="s" s="2">
        <v>76</v>
      </c>
      <c r="R290" t="s" s="2">
        <v>76</v>
      </c>
      <c r="S290" t="s" s="2">
        <v>76</v>
      </c>
      <c r="T290" t="s" s="2">
        <v>76</v>
      </c>
      <c r="U290" t="s" s="2">
        <v>76</v>
      </c>
      <c r="V290" t="s" s="2">
        <v>76</v>
      </c>
      <c r="W290" t="s" s="2">
        <v>124</v>
      </c>
      <c r="X290" t="s" s="2">
        <v>221</v>
      </c>
      <c r="Y290" t="s" s="2">
        <v>222</v>
      </c>
      <c r="Z290" t="s" s="2">
        <v>76</v>
      </c>
      <c r="AA290" t="s" s="2">
        <v>76</v>
      </c>
      <c r="AB290" t="s" s="2">
        <v>76</v>
      </c>
      <c r="AC290" t="s" s="2">
        <v>76</v>
      </c>
      <c r="AD290" t="s" s="2">
        <v>76</v>
      </c>
      <c r="AE290" t="s" s="2">
        <v>218</v>
      </c>
      <c r="AF290" t="s" s="2">
        <v>85</v>
      </c>
      <c r="AG290" t="s" s="2">
        <v>85</v>
      </c>
      <c r="AH290" t="s" s="2">
        <v>76</v>
      </c>
      <c r="AI290" t="s" s="2">
        <v>97</v>
      </c>
      <c r="AJ290" t="s" s="2">
        <v>76</v>
      </c>
      <c r="AK290" t="s" s="2">
        <v>76</v>
      </c>
      <c r="AL290" t="s" s="2">
        <v>76</v>
      </c>
      <c r="AM290" t="s" s="2">
        <v>76</v>
      </c>
    </row>
    <row r="291" hidden="true">
      <c r="A291" t="s" s="2">
        <v>223</v>
      </c>
      <c r="B291" s="2"/>
      <c r="C291" t="s" s="2">
        <v>76</v>
      </c>
      <c r="D291" s="2"/>
      <c r="E291" t="s" s="2">
        <v>85</v>
      </c>
      <c r="F291" t="s" s="2">
        <v>85</v>
      </c>
      <c r="G291" t="s" s="2">
        <v>76</v>
      </c>
      <c r="H291" t="s" s="2">
        <v>76</v>
      </c>
      <c r="I291" t="s" s="2">
        <v>86</v>
      </c>
      <c r="J291" t="s" s="2">
        <v>99</v>
      </c>
      <c r="K291" t="s" s="2">
        <v>224</v>
      </c>
      <c r="L291" t="s" s="2">
        <v>225</v>
      </c>
      <c r="M291" t="s" s="2">
        <v>226</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223</v>
      </c>
      <c r="AF291" t="s" s="2">
        <v>85</v>
      </c>
      <c r="AG291" t="s" s="2">
        <v>85</v>
      </c>
      <c r="AH291" t="s" s="2">
        <v>76</v>
      </c>
      <c r="AI291" t="s" s="2">
        <v>97</v>
      </c>
      <c r="AJ291" t="s" s="2">
        <v>76</v>
      </c>
      <c r="AK291" t="s" s="2">
        <v>76</v>
      </c>
      <c r="AL291" t="s" s="2">
        <v>76</v>
      </c>
      <c r="AM291" t="s" s="2">
        <v>76</v>
      </c>
    </row>
    <row r="292" hidden="true">
      <c r="A292" t="s" s="2">
        <v>227</v>
      </c>
      <c r="B292" s="2"/>
      <c r="C292" t="s" s="2">
        <v>76</v>
      </c>
      <c r="D292" s="2"/>
      <c r="E292" t="s" s="2">
        <v>77</v>
      </c>
      <c r="F292" t="s" s="2">
        <v>85</v>
      </c>
      <c r="G292" t="s" s="2">
        <v>76</v>
      </c>
      <c r="H292" t="s" s="2">
        <v>76</v>
      </c>
      <c r="I292" t="s" s="2">
        <v>86</v>
      </c>
      <c r="J292" t="s" s="2">
        <v>87</v>
      </c>
      <c r="K292" t="s" s="2">
        <v>228</v>
      </c>
      <c r="L292" t="s" s="2">
        <v>229</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227</v>
      </c>
      <c r="AF292" t="s" s="2">
        <v>77</v>
      </c>
      <c r="AG292" t="s" s="2">
        <v>85</v>
      </c>
      <c r="AH292" t="s" s="2">
        <v>76</v>
      </c>
      <c r="AI292" t="s" s="2">
        <v>97</v>
      </c>
      <c r="AJ292" t="s" s="2">
        <v>76</v>
      </c>
      <c r="AK292" t="s" s="2">
        <v>76</v>
      </c>
      <c r="AL292" t="s" s="2">
        <v>76</v>
      </c>
      <c r="AM292" t="s" s="2">
        <v>76</v>
      </c>
    </row>
    <row r="293" hidden="true">
      <c r="A293" t="s" s="2">
        <v>230</v>
      </c>
      <c r="B293" s="2"/>
      <c r="C293" t="s" s="2">
        <v>76</v>
      </c>
      <c r="D293" s="2"/>
      <c r="E293" t="s" s="2">
        <v>77</v>
      </c>
      <c r="F293" t="s" s="2">
        <v>85</v>
      </c>
      <c r="G293" t="s" s="2">
        <v>76</v>
      </c>
      <c r="H293" t="s" s="2">
        <v>76</v>
      </c>
      <c r="I293" t="s" s="2">
        <v>86</v>
      </c>
      <c r="J293" t="s" s="2">
        <v>129</v>
      </c>
      <c r="K293" t="s" s="2">
        <v>228</v>
      </c>
      <c r="L293" t="s" s="2">
        <v>231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230</v>
      </c>
      <c r="AF293" t="s" s="2">
        <v>77</v>
      </c>
      <c r="AG293" t="s" s="2">
        <v>85</v>
      </c>
      <c r="AH293" t="s" s="2">
        <v>76</v>
      </c>
      <c r="AI293" t="s" s="2">
        <v>97</v>
      </c>
      <c r="AJ293" t="s" s="2">
        <v>76</v>
      </c>
      <c r="AK293" t="s" s="2">
        <v>76</v>
      </c>
      <c r="AL293" t="s" s="2">
        <v>76</v>
      </c>
      <c r="AM293" t="s" s="2">
        <v>76</v>
      </c>
    </row>
    <row r="294" hidden="true">
      <c r="A294" t="s" s="2">
        <v>232</v>
      </c>
      <c r="B294" s="2"/>
      <c r="C294" t="s" s="2">
        <v>76</v>
      </c>
      <c r="D294" s="2"/>
      <c r="E294" t="s" s="2">
        <v>77</v>
      </c>
      <c r="F294" t="s" s="2">
        <v>85</v>
      </c>
      <c r="G294" t="s" s="2">
        <v>76</v>
      </c>
      <c r="H294" t="s" s="2">
        <v>76</v>
      </c>
      <c r="I294" t="s" s="2">
        <v>86</v>
      </c>
      <c r="J294" t="s" s="2">
        <v>87</v>
      </c>
      <c r="K294" t="s" s="2">
        <v>233</v>
      </c>
      <c r="L294" t="s" s="2">
        <v>234</v>
      </c>
      <c r="M294" s="2"/>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232</v>
      </c>
      <c r="AF294" t="s" s="2">
        <v>77</v>
      </c>
      <c r="AG294" t="s" s="2">
        <v>85</v>
      </c>
      <c r="AH294" t="s" s="2">
        <v>76</v>
      </c>
      <c r="AI294" t="s" s="2">
        <v>97</v>
      </c>
      <c r="AJ294" t="s" s="2">
        <v>76</v>
      </c>
      <c r="AK294" t="s" s="2">
        <v>76</v>
      </c>
      <c r="AL294" t="s" s="2">
        <v>76</v>
      </c>
      <c r="AM294" t="s" s="2">
        <v>76</v>
      </c>
    </row>
    <row r="295" hidden="true">
      <c r="A295" t="s" s="2">
        <v>235</v>
      </c>
      <c r="B295" s="2"/>
      <c r="C295" t="s" s="2">
        <v>76</v>
      </c>
      <c r="D295" s="2"/>
      <c r="E295" t="s" s="2">
        <v>77</v>
      </c>
      <c r="F295" t="s" s="2">
        <v>85</v>
      </c>
      <c r="G295" t="s" s="2">
        <v>76</v>
      </c>
      <c r="H295" t="s" s="2">
        <v>76</v>
      </c>
      <c r="I295" t="s" s="2">
        <v>86</v>
      </c>
      <c r="J295" t="s" s="2">
        <v>87</v>
      </c>
      <c r="K295" t="s" s="2">
        <v>236</v>
      </c>
      <c r="L295" t="s" s="2">
        <v>237</v>
      </c>
      <c r="M295" s="2"/>
      <c r="N295" s="2"/>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235</v>
      </c>
      <c r="AF295" t="s" s="2">
        <v>77</v>
      </c>
      <c r="AG295" t="s" s="2">
        <v>85</v>
      </c>
      <c r="AH295" t="s" s="2">
        <v>76</v>
      </c>
      <c r="AI295" t="s" s="2">
        <v>97</v>
      </c>
      <c r="AJ295" t="s" s="2">
        <v>76</v>
      </c>
      <c r="AK295" t="s" s="2">
        <v>76</v>
      </c>
      <c r="AL295" t="s" s="2">
        <v>76</v>
      </c>
      <c r="AM295" t="s" s="2">
        <v>76</v>
      </c>
    </row>
    <row r="296" hidden="true">
      <c r="A296" t="s" s="2">
        <v>238</v>
      </c>
      <c r="B296" s="2"/>
      <c r="C296" t="s" s="2">
        <v>76</v>
      </c>
      <c r="D296" s="2"/>
      <c r="E296" t="s" s="2">
        <v>77</v>
      </c>
      <c r="F296" t="s" s="2">
        <v>85</v>
      </c>
      <c r="G296" t="s" s="2">
        <v>76</v>
      </c>
      <c r="H296" t="s" s="2">
        <v>76</v>
      </c>
      <c r="I296" t="s" s="2">
        <v>86</v>
      </c>
      <c r="J296" t="s" s="2">
        <v>142</v>
      </c>
      <c r="K296" t="s" s="2">
        <v>239</v>
      </c>
      <c r="L296" t="s" s="2">
        <v>240</v>
      </c>
      <c r="M296" s="2"/>
      <c r="N296" s="2"/>
      <c r="O296" t="s" s="2">
        <v>76</v>
      </c>
      <c r="P296" s="2"/>
      <c r="Q296" t="s" s="2">
        <v>76</v>
      </c>
      <c r="R296" t="s" s="2">
        <v>76</v>
      </c>
      <c r="S296" t="s" s="2">
        <v>76</v>
      </c>
      <c r="T296" t="s" s="2">
        <v>76</v>
      </c>
      <c r="U296" t="s" s="2">
        <v>76</v>
      </c>
      <c r="V296" t="s" s="2">
        <v>76</v>
      </c>
      <c r="W296" t="s" s="2">
        <v>76</v>
      </c>
      <c r="X296" t="s" s="2">
        <v>76</v>
      </c>
      <c r="Y296" t="s" s="2">
        <v>76</v>
      </c>
      <c r="Z296" t="s" s="2">
        <v>76</v>
      </c>
      <c r="AA296" t="s" s="2">
        <v>76</v>
      </c>
      <c r="AB296" t="s" s="2">
        <v>76</v>
      </c>
      <c r="AC296" t="s" s="2">
        <v>76</v>
      </c>
      <c r="AD296" t="s" s="2">
        <v>76</v>
      </c>
      <c r="AE296" t="s" s="2">
        <v>238</v>
      </c>
      <c r="AF296" t="s" s="2">
        <v>77</v>
      </c>
      <c r="AG296" t="s" s="2">
        <v>85</v>
      </c>
      <c r="AH296" t="s" s="2">
        <v>241</v>
      </c>
      <c r="AI296" t="s" s="2">
        <v>97</v>
      </c>
      <c r="AJ296" t="s" s="2">
        <v>76</v>
      </c>
      <c r="AK296" t="s" s="2">
        <v>76</v>
      </c>
      <c r="AL296" t="s" s="2">
        <v>76</v>
      </c>
      <c r="AM296" t="s" s="2">
        <v>76</v>
      </c>
    </row>
    <row r="297" hidden="true">
      <c r="A297" t="s" s="2">
        <v>242</v>
      </c>
      <c r="B297" s="2"/>
      <c r="C297" t="s" s="2">
        <v>76</v>
      </c>
      <c r="D297" s="2"/>
      <c r="E297" t="s" s="2">
        <v>77</v>
      </c>
      <c r="F297" t="s" s="2">
        <v>85</v>
      </c>
      <c r="G297" t="s" s="2">
        <v>76</v>
      </c>
      <c r="H297" t="s" s="2">
        <v>76</v>
      </c>
      <c r="I297" t="s" s="2">
        <v>76</v>
      </c>
      <c r="J297" t="s" s="2">
        <v>87</v>
      </c>
      <c r="K297" t="s" s="2">
        <v>147</v>
      </c>
      <c r="L297" t="s" s="2">
        <v>148</v>
      </c>
      <c r="M297" s="2"/>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149</v>
      </c>
      <c r="AF297" t="s" s="2">
        <v>77</v>
      </c>
      <c r="AG297" t="s" s="2">
        <v>85</v>
      </c>
      <c r="AH297" t="s" s="2">
        <v>76</v>
      </c>
      <c r="AI297" t="s" s="2">
        <v>76</v>
      </c>
      <c r="AJ297" t="s" s="2">
        <v>76</v>
      </c>
      <c r="AK297" t="s" s="2">
        <v>150</v>
      </c>
      <c r="AL297" t="s" s="2">
        <v>76</v>
      </c>
      <c r="AM297" t="s" s="2">
        <v>76</v>
      </c>
    </row>
    <row r="298" hidden="true">
      <c r="A298" t="s" s="2">
        <v>243</v>
      </c>
      <c r="B298" s="2"/>
      <c r="C298" t="s" s="2">
        <v>152</v>
      </c>
      <c r="D298" s="2"/>
      <c r="E298" t="s" s="2">
        <v>77</v>
      </c>
      <c r="F298" t="s" s="2">
        <v>78</v>
      </c>
      <c r="G298" t="s" s="2">
        <v>76</v>
      </c>
      <c r="H298" t="s" s="2">
        <v>76</v>
      </c>
      <c r="I298" t="s" s="2">
        <v>76</v>
      </c>
      <c r="J298" t="s" s="2">
        <v>153</v>
      </c>
      <c r="K298" t="s" s="2">
        <v>154</v>
      </c>
      <c r="L298" t="s" s="2">
        <v>155</v>
      </c>
      <c r="M298" t="s" s="2">
        <v>156</v>
      </c>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157</v>
      </c>
      <c r="AF298" t="s" s="2">
        <v>77</v>
      </c>
      <c r="AG298" t="s" s="2">
        <v>78</v>
      </c>
      <c r="AH298" t="s" s="2">
        <v>76</v>
      </c>
      <c r="AI298" t="s" s="2">
        <v>158</v>
      </c>
      <c r="AJ298" t="s" s="2">
        <v>76</v>
      </c>
      <c r="AK298" t="s" s="2">
        <v>150</v>
      </c>
      <c r="AL298" t="s" s="2">
        <v>76</v>
      </c>
      <c r="AM298" t="s" s="2">
        <v>76</v>
      </c>
    </row>
    <row r="299" hidden="true">
      <c r="A299" t="s" s="2">
        <v>244</v>
      </c>
      <c r="B299" s="2"/>
      <c r="C299" t="s" s="2">
        <v>160</v>
      </c>
      <c r="D299" s="2"/>
      <c r="E299" t="s" s="2">
        <v>77</v>
      </c>
      <c r="F299" t="s" s="2">
        <v>78</v>
      </c>
      <c r="G299" t="s" s="2">
        <v>76</v>
      </c>
      <c r="H299" t="s" s="2">
        <v>86</v>
      </c>
      <c r="I299" t="s" s="2">
        <v>86</v>
      </c>
      <c r="J299" t="s" s="2">
        <v>153</v>
      </c>
      <c r="K299" t="s" s="2">
        <v>161</v>
      </c>
      <c r="L299" t="s" s="2">
        <v>162</v>
      </c>
      <c r="M299" t="s" s="2">
        <v>156</v>
      </c>
      <c r="N299" t="s" s="2">
        <v>163</v>
      </c>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164</v>
      </c>
      <c r="AF299" t="s" s="2">
        <v>77</v>
      </c>
      <c r="AG299" t="s" s="2">
        <v>78</v>
      </c>
      <c r="AH299" t="s" s="2">
        <v>76</v>
      </c>
      <c r="AI299" t="s" s="2">
        <v>158</v>
      </c>
      <c r="AJ299" t="s" s="2">
        <v>76</v>
      </c>
      <c r="AK299" t="s" s="2">
        <v>82</v>
      </c>
      <c r="AL299" t="s" s="2">
        <v>76</v>
      </c>
      <c r="AM299" t="s" s="2">
        <v>76</v>
      </c>
    </row>
    <row r="300" hidden="true">
      <c r="A300" t="s" s="2">
        <v>245</v>
      </c>
      <c r="B300" s="2"/>
      <c r="C300" t="s" s="2">
        <v>76</v>
      </c>
      <c r="D300" s="2"/>
      <c r="E300" t="s" s="2">
        <v>85</v>
      </c>
      <c r="F300" t="s" s="2">
        <v>85</v>
      </c>
      <c r="G300" t="s" s="2">
        <v>76</v>
      </c>
      <c r="H300" t="s" s="2">
        <v>76</v>
      </c>
      <c r="I300" t="s" s="2">
        <v>86</v>
      </c>
      <c r="J300" t="s" s="2">
        <v>87</v>
      </c>
      <c r="K300" t="s" s="2">
        <v>246</v>
      </c>
      <c r="L300" t="s" s="2">
        <v>247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245</v>
      </c>
      <c r="AF300" t="s" s="2">
        <v>85</v>
      </c>
      <c r="AG300" t="s" s="2">
        <v>85</v>
      </c>
      <c r="AH300" t="s" s="2">
        <v>76</v>
      </c>
      <c r="AI300" t="s" s="2">
        <v>97</v>
      </c>
      <c r="AJ300" t="s" s="2">
        <v>76</v>
      </c>
      <c r="AK300" t="s" s="2">
        <v>76</v>
      </c>
      <c r="AL300" t="s" s="2">
        <v>76</v>
      </c>
      <c r="AM300" t="s" s="2">
        <v>76</v>
      </c>
    </row>
    <row r="301" hidden="true">
      <c r="A301" t="s" s="2">
        <v>248</v>
      </c>
      <c r="B301" s="2"/>
      <c r="C301" t="s" s="2">
        <v>76</v>
      </c>
      <c r="D301" s="2"/>
      <c r="E301" t="s" s="2">
        <v>77</v>
      </c>
      <c r="F301" t="s" s="2">
        <v>85</v>
      </c>
      <c r="G301" t="s" s="2">
        <v>76</v>
      </c>
      <c r="H301" t="s" s="2">
        <v>76</v>
      </c>
      <c r="I301" t="s" s="2">
        <v>86</v>
      </c>
      <c r="J301" t="s" s="2">
        <v>99</v>
      </c>
      <c r="K301" t="s" s="2">
        <v>249</v>
      </c>
      <c r="L301" t="s" s="2">
        <v>250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248</v>
      </c>
      <c r="AF301" t="s" s="2">
        <v>77</v>
      </c>
      <c r="AG301" t="s" s="2">
        <v>85</v>
      </c>
      <c r="AH301" t="s" s="2">
        <v>76</v>
      </c>
      <c r="AI301" t="s" s="2">
        <v>97</v>
      </c>
      <c r="AJ301" t="s" s="2">
        <v>76</v>
      </c>
      <c r="AK301" t="s" s="2">
        <v>76</v>
      </c>
      <c r="AL301" t="s" s="2">
        <v>76</v>
      </c>
      <c r="AM301" t="s" s="2">
        <v>76</v>
      </c>
    </row>
    <row r="302" hidden="true">
      <c r="A302" t="s" s="2">
        <v>251</v>
      </c>
      <c r="B302" s="2"/>
      <c r="C302" t="s" s="2">
        <v>76</v>
      </c>
      <c r="D302" s="2"/>
      <c r="E302" t="s" s="2">
        <v>77</v>
      </c>
      <c r="F302" t="s" s="2">
        <v>85</v>
      </c>
      <c r="G302" t="s" s="2">
        <v>76</v>
      </c>
      <c r="H302" t="s" s="2">
        <v>76</v>
      </c>
      <c r="I302" t="s" s="2">
        <v>86</v>
      </c>
      <c r="J302" t="s" s="2">
        <v>87</v>
      </c>
      <c r="K302" t="s" s="2">
        <v>252</v>
      </c>
      <c r="L302" t="s" s="2">
        <v>253</v>
      </c>
      <c r="M302" t="s" s="2">
        <v>254</v>
      </c>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251</v>
      </c>
      <c r="AF302" t="s" s="2">
        <v>77</v>
      </c>
      <c r="AG302" t="s" s="2">
        <v>85</v>
      </c>
      <c r="AH302" t="s" s="2">
        <v>76</v>
      </c>
      <c r="AI302" t="s" s="2">
        <v>97</v>
      </c>
      <c r="AJ302" t="s" s="2">
        <v>76</v>
      </c>
      <c r="AK302" t="s" s="2">
        <v>76</v>
      </c>
      <c r="AL302" t="s" s="2">
        <v>76</v>
      </c>
      <c r="AM302" t="s" s="2">
        <v>76</v>
      </c>
    </row>
    <row r="303" hidden="true">
      <c r="A303" t="s" s="2">
        <v>255</v>
      </c>
      <c r="B303" s="2"/>
      <c r="C303" t="s" s="2">
        <v>76</v>
      </c>
      <c r="D303" s="2"/>
      <c r="E303" t="s" s="2">
        <v>77</v>
      </c>
      <c r="F303" t="s" s="2">
        <v>85</v>
      </c>
      <c r="G303" t="s" s="2">
        <v>76</v>
      </c>
      <c r="H303" t="s" s="2">
        <v>76</v>
      </c>
      <c r="I303" t="s" s="2">
        <v>86</v>
      </c>
      <c r="J303" t="s" s="2">
        <v>129</v>
      </c>
      <c r="K303" t="s" s="2">
        <v>256</v>
      </c>
      <c r="L303" t="s" s="2">
        <v>257</v>
      </c>
      <c r="M303" t="s" s="2">
        <v>258</v>
      </c>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255</v>
      </c>
      <c r="AF303" t="s" s="2">
        <v>77</v>
      </c>
      <c r="AG303" t="s" s="2">
        <v>85</v>
      </c>
      <c r="AH303" t="s" s="2">
        <v>76</v>
      </c>
      <c r="AI303" t="s" s="2">
        <v>97</v>
      </c>
      <c r="AJ303" t="s" s="2">
        <v>76</v>
      </c>
      <c r="AK303" t="s" s="2">
        <v>76</v>
      </c>
      <c r="AL303" t="s" s="2">
        <v>76</v>
      </c>
      <c r="AM303" t="s" s="2">
        <v>76</v>
      </c>
    </row>
    <row r="304" hidden="true">
      <c r="A304" t="s" s="2">
        <v>259</v>
      </c>
      <c r="B304" s="2"/>
      <c r="C304" t="s" s="2">
        <v>76</v>
      </c>
      <c r="D304" s="2"/>
      <c r="E304" t="s" s="2">
        <v>77</v>
      </c>
      <c r="F304" t="s" s="2">
        <v>85</v>
      </c>
      <c r="G304" t="s" s="2">
        <v>76</v>
      </c>
      <c r="H304" t="s" s="2">
        <v>76</v>
      </c>
      <c r="I304" t="s" s="2">
        <v>86</v>
      </c>
      <c r="J304" t="s" s="2">
        <v>190</v>
      </c>
      <c r="K304" t="s" s="2">
        <v>260</v>
      </c>
      <c r="L304" t="s" s="2">
        <v>261</v>
      </c>
      <c r="M304" t="s" s="2">
        <v>262</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259</v>
      </c>
      <c r="AF304" t="s" s="2">
        <v>77</v>
      </c>
      <c r="AG304" t="s" s="2">
        <v>85</v>
      </c>
      <c r="AH304" t="s" s="2">
        <v>76</v>
      </c>
      <c r="AI304" t="s" s="2">
        <v>76</v>
      </c>
      <c r="AJ304" t="s" s="2">
        <v>76</v>
      </c>
      <c r="AK304" t="s" s="2">
        <v>76</v>
      </c>
      <c r="AL304" t="s" s="2">
        <v>76</v>
      </c>
      <c r="AM304" t="s" s="2">
        <v>76</v>
      </c>
    </row>
    <row r="305" hidden="true">
      <c r="A305" t="s" s="2">
        <v>171</v>
      </c>
      <c r="B305" t="s" s="2">
        <v>306</v>
      </c>
      <c r="C305" t="s" s="2">
        <v>76</v>
      </c>
      <c r="D305" s="2"/>
      <c r="E305" t="s" s="2">
        <v>77</v>
      </c>
      <c r="F305" t="s" s="2">
        <v>78</v>
      </c>
      <c r="G305" t="s" s="2">
        <v>76</v>
      </c>
      <c r="H305" t="s" s="2">
        <v>76</v>
      </c>
      <c r="I305" t="s" s="2">
        <v>86</v>
      </c>
      <c r="J305" t="s" s="2">
        <v>142</v>
      </c>
      <c r="K305" t="s" s="2">
        <v>289</v>
      </c>
      <c r="L305" t="s" s="2">
        <v>174</v>
      </c>
      <c r="M305" s="2"/>
      <c r="N305" s="2"/>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171</v>
      </c>
      <c r="AF305" t="s" s="2">
        <v>77</v>
      </c>
      <c r="AG305" t="s" s="2">
        <v>78</v>
      </c>
      <c r="AH305" t="s" s="2">
        <v>76</v>
      </c>
      <c r="AI305" t="s" s="2">
        <v>178</v>
      </c>
      <c r="AJ305" t="s" s="2">
        <v>76</v>
      </c>
      <c r="AK305" t="s" s="2">
        <v>76</v>
      </c>
      <c r="AL305" t="s" s="2">
        <v>76</v>
      </c>
      <c r="AM305" t="s" s="2">
        <v>76</v>
      </c>
    </row>
    <row r="306" hidden="true">
      <c r="A306" t="s" s="2">
        <v>179</v>
      </c>
      <c r="B306" s="2"/>
      <c r="C306" t="s" s="2">
        <v>76</v>
      </c>
      <c r="D306" s="2"/>
      <c r="E306" t="s" s="2">
        <v>77</v>
      </c>
      <c r="F306" t="s" s="2">
        <v>85</v>
      </c>
      <c r="G306" t="s" s="2">
        <v>76</v>
      </c>
      <c r="H306" t="s" s="2">
        <v>76</v>
      </c>
      <c r="I306" t="s" s="2">
        <v>76</v>
      </c>
      <c r="J306" t="s" s="2">
        <v>87</v>
      </c>
      <c r="K306" t="s" s="2">
        <v>147</v>
      </c>
      <c r="L306" t="s" s="2">
        <v>148</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149</v>
      </c>
      <c r="AF306" t="s" s="2">
        <v>77</v>
      </c>
      <c r="AG306" t="s" s="2">
        <v>85</v>
      </c>
      <c r="AH306" t="s" s="2">
        <v>76</v>
      </c>
      <c r="AI306" t="s" s="2">
        <v>76</v>
      </c>
      <c r="AJ306" t="s" s="2">
        <v>76</v>
      </c>
      <c r="AK306" t="s" s="2">
        <v>150</v>
      </c>
      <c r="AL306" t="s" s="2">
        <v>76</v>
      </c>
      <c r="AM306" t="s" s="2">
        <v>76</v>
      </c>
    </row>
    <row r="307" hidden="true">
      <c r="A307" t="s" s="2">
        <v>180</v>
      </c>
      <c r="B307" s="2"/>
      <c r="C307" t="s" s="2">
        <v>152</v>
      </c>
      <c r="D307" s="2"/>
      <c r="E307" t="s" s="2">
        <v>77</v>
      </c>
      <c r="F307" t="s" s="2">
        <v>78</v>
      </c>
      <c r="G307" t="s" s="2">
        <v>76</v>
      </c>
      <c r="H307" t="s" s="2">
        <v>76</v>
      </c>
      <c r="I307" t="s" s="2">
        <v>76</v>
      </c>
      <c r="J307" t="s" s="2">
        <v>153</v>
      </c>
      <c r="K307" t="s" s="2">
        <v>154</v>
      </c>
      <c r="L307" t="s" s="2">
        <v>155</v>
      </c>
      <c r="M307" t="s" s="2">
        <v>156</v>
      </c>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157</v>
      </c>
      <c r="AF307" t="s" s="2">
        <v>77</v>
      </c>
      <c r="AG307" t="s" s="2">
        <v>78</v>
      </c>
      <c r="AH307" t="s" s="2">
        <v>76</v>
      </c>
      <c r="AI307" t="s" s="2">
        <v>158</v>
      </c>
      <c r="AJ307" t="s" s="2">
        <v>76</v>
      </c>
      <c r="AK307" t="s" s="2">
        <v>150</v>
      </c>
      <c r="AL307" t="s" s="2">
        <v>76</v>
      </c>
      <c r="AM307" t="s" s="2">
        <v>76</v>
      </c>
    </row>
    <row r="308" hidden="true">
      <c r="A308" t="s" s="2">
        <v>181</v>
      </c>
      <c r="B308" s="2"/>
      <c r="C308" t="s" s="2">
        <v>160</v>
      </c>
      <c r="D308" s="2"/>
      <c r="E308" t="s" s="2">
        <v>77</v>
      </c>
      <c r="F308" t="s" s="2">
        <v>78</v>
      </c>
      <c r="G308" t="s" s="2">
        <v>76</v>
      </c>
      <c r="H308" t="s" s="2">
        <v>86</v>
      </c>
      <c r="I308" t="s" s="2">
        <v>86</v>
      </c>
      <c r="J308" t="s" s="2">
        <v>153</v>
      </c>
      <c r="K308" t="s" s="2">
        <v>161</v>
      </c>
      <c r="L308" t="s" s="2">
        <v>162</v>
      </c>
      <c r="M308" t="s" s="2">
        <v>156</v>
      </c>
      <c r="N308" t="s" s="2">
        <v>163</v>
      </c>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164</v>
      </c>
      <c r="AF308" t="s" s="2">
        <v>77</v>
      </c>
      <c r="AG308" t="s" s="2">
        <v>78</v>
      </c>
      <c r="AH308" t="s" s="2">
        <v>76</v>
      </c>
      <c r="AI308" t="s" s="2">
        <v>158</v>
      </c>
      <c r="AJ308" t="s" s="2">
        <v>76</v>
      </c>
      <c r="AK308" t="s" s="2">
        <v>82</v>
      </c>
      <c r="AL308" t="s" s="2">
        <v>76</v>
      </c>
      <c r="AM308" t="s" s="2">
        <v>76</v>
      </c>
    </row>
    <row r="309" hidden="true">
      <c r="A309" t="s" s="2">
        <v>182</v>
      </c>
      <c r="B309" s="2"/>
      <c r="C309" t="s" s="2">
        <v>76</v>
      </c>
      <c r="D309" s="2"/>
      <c r="E309" t="s" s="2">
        <v>77</v>
      </c>
      <c r="F309" t="s" s="2">
        <v>78</v>
      </c>
      <c r="G309" t="s" s="2">
        <v>76</v>
      </c>
      <c r="H309" t="s" s="2">
        <v>76</v>
      </c>
      <c r="I309" t="s" s="2">
        <v>86</v>
      </c>
      <c r="J309" t="s" s="2">
        <v>76</v>
      </c>
      <c r="K309" t="s" s="2">
        <v>183</v>
      </c>
      <c r="L309" t="s" s="2">
        <v>184</v>
      </c>
      <c r="M309" s="2"/>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182</v>
      </c>
      <c r="AF309" t="s" s="2">
        <v>77</v>
      </c>
      <c r="AG309" t="s" s="2">
        <v>78</v>
      </c>
      <c r="AH309" t="s" s="2">
        <v>76</v>
      </c>
      <c r="AI309" t="s" s="2">
        <v>97</v>
      </c>
      <c r="AJ309" t="s" s="2">
        <v>76</v>
      </c>
      <c r="AK309" t="s" s="2">
        <v>76</v>
      </c>
      <c r="AL309" t="s" s="2">
        <v>76</v>
      </c>
      <c r="AM309" t="s" s="2">
        <v>76</v>
      </c>
    </row>
    <row r="310" hidden="true">
      <c r="A310" t="s" s="2">
        <v>185</v>
      </c>
      <c r="B310" s="2"/>
      <c r="C310" t="s" s="2">
        <v>76</v>
      </c>
      <c r="D310" s="2"/>
      <c r="E310" t="s" s="2">
        <v>77</v>
      </c>
      <c r="F310" t="s" s="2">
        <v>85</v>
      </c>
      <c r="G310" t="s" s="2">
        <v>76</v>
      </c>
      <c r="H310" t="s" s="2">
        <v>76</v>
      </c>
      <c r="I310" t="s" s="2">
        <v>86</v>
      </c>
      <c r="J310" t="s" s="2">
        <v>99</v>
      </c>
      <c r="K310" t="s" s="2">
        <v>186</v>
      </c>
      <c r="L310" t="s" s="2">
        <v>187</v>
      </c>
      <c r="M310" t="s" s="2">
        <v>188</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185</v>
      </c>
      <c r="AF310" t="s" s="2">
        <v>77</v>
      </c>
      <c r="AG310" t="s" s="2">
        <v>85</v>
      </c>
      <c r="AH310" t="s" s="2">
        <v>76</v>
      </c>
      <c r="AI310" t="s" s="2">
        <v>97</v>
      </c>
      <c r="AJ310" t="s" s="2">
        <v>76</v>
      </c>
      <c r="AK310" t="s" s="2">
        <v>76</v>
      </c>
      <c r="AL310" t="s" s="2">
        <v>76</v>
      </c>
      <c r="AM310" t="s" s="2">
        <v>76</v>
      </c>
    </row>
    <row r="311">
      <c r="A311" t="s" s="2">
        <v>189</v>
      </c>
      <c r="B311" s="2"/>
      <c r="C311" t="s" s="2">
        <v>291</v>
      </c>
      <c r="D311" s="2"/>
      <c r="E311" t="s" s="2">
        <v>85</v>
      </c>
      <c r="F311" t="s" s="2">
        <v>85</v>
      </c>
      <c r="G311" t="s" s="2">
        <v>86</v>
      </c>
      <c r="H311" t="s" s="2">
        <v>76</v>
      </c>
      <c r="I311" t="s" s="2">
        <v>76</v>
      </c>
      <c r="J311" t="s" s="2">
        <v>307</v>
      </c>
      <c r="K311" t="s" s="2">
        <v>293</v>
      </c>
      <c r="L311" t="s" s="2">
        <v>294</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189</v>
      </c>
      <c r="AF311" t="s" s="2">
        <v>77</v>
      </c>
      <c r="AG311" t="s" s="2">
        <v>85</v>
      </c>
      <c r="AH311" t="s" s="2">
        <v>76</v>
      </c>
      <c r="AI311" t="s" s="2">
        <v>268</v>
      </c>
      <c r="AJ311" t="s" s="2">
        <v>76</v>
      </c>
      <c r="AK311" t="s" s="2">
        <v>295</v>
      </c>
      <c r="AL311" t="s" s="2">
        <v>76</v>
      </c>
      <c r="AM311" t="s" s="2">
        <v>76</v>
      </c>
    </row>
    <row r="312" hidden="true">
      <c r="A312" t="s" s="2">
        <v>193</v>
      </c>
      <c r="B312" s="2"/>
      <c r="C312" t="s" s="2">
        <v>76</v>
      </c>
      <c r="D312" s="2"/>
      <c r="E312" t="s" s="2">
        <v>77</v>
      </c>
      <c r="F312" t="s" s="2">
        <v>85</v>
      </c>
      <c r="G312" t="s" s="2">
        <v>76</v>
      </c>
      <c r="H312" t="s" s="2">
        <v>76</v>
      </c>
      <c r="I312" t="s" s="2">
        <v>86</v>
      </c>
      <c r="J312" t="s" s="2">
        <v>142</v>
      </c>
      <c r="K312" t="s" s="2">
        <v>194</v>
      </c>
      <c r="L312" t="s" s="2">
        <v>195</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193</v>
      </c>
      <c r="AF312" t="s" s="2">
        <v>77</v>
      </c>
      <c r="AG312" t="s" s="2">
        <v>85</v>
      </c>
      <c r="AH312" t="s" s="2">
        <v>196</v>
      </c>
      <c r="AI312" t="s" s="2">
        <v>97</v>
      </c>
      <c r="AJ312" t="s" s="2">
        <v>76</v>
      </c>
      <c r="AK312" t="s" s="2">
        <v>76</v>
      </c>
      <c r="AL312" t="s" s="2">
        <v>76</v>
      </c>
      <c r="AM312" t="s" s="2">
        <v>76</v>
      </c>
    </row>
    <row r="313" hidden="true">
      <c r="A313" t="s" s="2">
        <v>197</v>
      </c>
      <c r="B313" s="2"/>
      <c r="C313" t="s" s="2">
        <v>76</v>
      </c>
      <c r="D313" s="2"/>
      <c r="E313" t="s" s="2">
        <v>77</v>
      </c>
      <c r="F313" t="s" s="2">
        <v>85</v>
      </c>
      <c r="G313" t="s" s="2">
        <v>76</v>
      </c>
      <c r="H313" t="s" s="2">
        <v>76</v>
      </c>
      <c r="I313" t="s" s="2">
        <v>76</v>
      </c>
      <c r="J313" t="s" s="2">
        <v>87</v>
      </c>
      <c r="K313" t="s" s="2">
        <v>147</v>
      </c>
      <c r="L313" t="s" s="2">
        <v>148</v>
      </c>
      <c r="M313" s="2"/>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149</v>
      </c>
      <c r="AF313" t="s" s="2">
        <v>77</v>
      </c>
      <c r="AG313" t="s" s="2">
        <v>85</v>
      </c>
      <c r="AH313" t="s" s="2">
        <v>76</v>
      </c>
      <c r="AI313" t="s" s="2">
        <v>76</v>
      </c>
      <c r="AJ313" t="s" s="2">
        <v>76</v>
      </c>
      <c r="AK313" t="s" s="2">
        <v>150</v>
      </c>
      <c r="AL313" t="s" s="2">
        <v>76</v>
      </c>
      <c r="AM313" t="s" s="2">
        <v>76</v>
      </c>
    </row>
    <row r="314" hidden="true">
      <c r="A314" t="s" s="2">
        <v>198</v>
      </c>
      <c r="B314" s="2"/>
      <c r="C314" t="s" s="2">
        <v>152</v>
      </c>
      <c r="D314" s="2"/>
      <c r="E314" t="s" s="2">
        <v>77</v>
      </c>
      <c r="F314" t="s" s="2">
        <v>78</v>
      </c>
      <c r="G314" t="s" s="2">
        <v>76</v>
      </c>
      <c r="H314" t="s" s="2">
        <v>76</v>
      </c>
      <c r="I314" t="s" s="2">
        <v>76</v>
      </c>
      <c r="J314" t="s" s="2">
        <v>153</v>
      </c>
      <c r="K314" t="s" s="2">
        <v>154</v>
      </c>
      <c r="L314" t="s" s="2">
        <v>155</v>
      </c>
      <c r="M314" t="s" s="2">
        <v>156</v>
      </c>
      <c r="N314" s="2"/>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157</v>
      </c>
      <c r="AF314" t="s" s="2">
        <v>77</v>
      </c>
      <c r="AG314" t="s" s="2">
        <v>78</v>
      </c>
      <c r="AH314" t="s" s="2">
        <v>76</v>
      </c>
      <c r="AI314" t="s" s="2">
        <v>158</v>
      </c>
      <c r="AJ314" t="s" s="2">
        <v>76</v>
      </c>
      <c r="AK314" t="s" s="2">
        <v>150</v>
      </c>
      <c r="AL314" t="s" s="2">
        <v>76</v>
      </c>
      <c r="AM314" t="s" s="2">
        <v>76</v>
      </c>
    </row>
    <row r="315" hidden="true">
      <c r="A315" t="s" s="2">
        <v>199</v>
      </c>
      <c r="B315" s="2"/>
      <c r="C315" t="s" s="2">
        <v>160</v>
      </c>
      <c r="D315" s="2"/>
      <c r="E315" t="s" s="2">
        <v>77</v>
      </c>
      <c r="F315" t="s" s="2">
        <v>78</v>
      </c>
      <c r="G315" t="s" s="2">
        <v>76</v>
      </c>
      <c r="H315" t="s" s="2">
        <v>86</v>
      </c>
      <c r="I315" t="s" s="2">
        <v>86</v>
      </c>
      <c r="J315" t="s" s="2">
        <v>153</v>
      </c>
      <c r="K315" t="s" s="2">
        <v>161</v>
      </c>
      <c r="L315" t="s" s="2">
        <v>162</v>
      </c>
      <c r="M315" t="s" s="2">
        <v>156</v>
      </c>
      <c r="N315" t="s" s="2">
        <v>163</v>
      </c>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164</v>
      </c>
      <c r="AF315" t="s" s="2">
        <v>77</v>
      </c>
      <c r="AG315" t="s" s="2">
        <v>78</v>
      </c>
      <c r="AH315" t="s" s="2">
        <v>76</v>
      </c>
      <c r="AI315" t="s" s="2">
        <v>158</v>
      </c>
      <c r="AJ315" t="s" s="2">
        <v>76</v>
      </c>
      <c r="AK315" t="s" s="2">
        <v>82</v>
      </c>
      <c r="AL315" t="s" s="2">
        <v>76</v>
      </c>
      <c r="AM315" t="s" s="2">
        <v>76</v>
      </c>
    </row>
    <row r="316" hidden="true">
      <c r="A316" t="s" s="2">
        <v>200</v>
      </c>
      <c r="B316" s="2"/>
      <c r="C316" t="s" s="2">
        <v>76</v>
      </c>
      <c r="D316" s="2"/>
      <c r="E316" t="s" s="2">
        <v>77</v>
      </c>
      <c r="F316" t="s" s="2">
        <v>85</v>
      </c>
      <c r="G316" t="s" s="2">
        <v>76</v>
      </c>
      <c r="H316" t="s" s="2">
        <v>76</v>
      </c>
      <c r="I316" t="s" s="2">
        <v>86</v>
      </c>
      <c r="J316" t="s" s="2">
        <v>105</v>
      </c>
      <c r="K316" t="s" s="2">
        <v>201</v>
      </c>
      <c r="L316" t="s" s="2">
        <v>202</v>
      </c>
      <c r="M316" t="s" s="2">
        <v>203</v>
      </c>
      <c r="N316" s="2"/>
      <c r="O316" t="s" s="2">
        <v>76</v>
      </c>
      <c r="P316" s="2"/>
      <c r="Q316" t="s" s="2">
        <v>76</v>
      </c>
      <c r="R316" t="s" s="2">
        <v>76</v>
      </c>
      <c r="S316" t="s" s="2">
        <v>76</v>
      </c>
      <c r="T316" t="s" s="2">
        <v>76</v>
      </c>
      <c r="U316" t="s" s="2">
        <v>76</v>
      </c>
      <c r="V316" t="s" s="2">
        <v>76</v>
      </c>
      <c r="W316" t="s" s="2">
        <v>124</v>
      </c>
      <c r="X316" t="s" s="2">
        <v>204</v>
      </c>
      <c r="Y316" t="s" s="2">
        <v>205</v>
      </c>
      <c r="Z316" t="s" s="2">
        <v>76</v>
      </c>
      <c r="AA316" t="s" s="2">
        <v>76</v>
      </c>
      <c r="AB316" t="s" s="2">
        <v>76</v>
      </c>
      <c r="AC316" t="s" s="2">
        <v>76</v>
      </c>
      <c r="AD316" t="s" s="2">
        <v>76</v>
      </c>
      <c r="AE316" t="s" s="2">
        <v>200</v>
      </c>
      <c r="AF316" t="s" s="2">
        <v>77</v>
      </c>
      <c r="AG316" t="s" s="2">
        <v>85</v>
      </c>
      <c r="AH316" t="s" s="2">
        <v>76</v>
      </c>
      <c r="AI316" t="s" s="2">
        <v>97</v>
      </c>
      <c r="AJ316" t="s" s="2">
        <v>76</v>
      </c>
      <c r="AK316" t="s" s="2">
        <v>76</v>
      </c>
      <c r="AL316" t="s" s="2">
        <v>76</v>
      </c>
      <c r="AM316" t="s" s="2">
        <v>76</v>
      </c>
    </row>
    <row r="317" hidden="true">
      <c r="A317" t="s" s="2">
        <v>206</v>
      </c>
      <c r="B317" s="2"/>
      <c r="C317" t="s" s="2">
        <v>76</v>
      </c>
      <c r="D317" s="2"/>
      <c r="E317" t="s" s="2">
        <v>77</v>
      </c>
      <c r="F317" t="s" s="2">
        <v>85</v>
      </c>
      <c r="G317" t="s" s="2">
        <v>76</v>
      </c>
      <c r="H317" t="s" s="2">
        <v>76</v>
      </c>
      <c r="I317" t="s" s="2">
        <v>86</v>
      </c>
      <c r="J317" t="s" s="2">
        <v>207</v>
      </c>
      <c r="K317" t="s" s="2">
        <v>208</v>
      </c>
      <c r="L317" t="s" s="2">
        <v>209</v>
      </c>
      <c r="M317" t="s" s="2">
        <v>210</v>
      </c>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206</v>
      </c>
      <c r="AF317" t="s" s="2">
        <v>77</v>
      </c>
      <c r="AG317" t="s" s="2">
        <v>85</v>
      </c>
      <c r="AH317" t="s" s="2">
        <v>76</v>
      </c>
      <c r="AI317" t="s" s="2">
        <v>97</v>
      </c>
      <c r="AJ317" t="s" s="2">
        <v>76</v>
      </c>
      <c r="AK317" t="s" s="2">
        <v>76</v>
      </c>
      <c r="AL317" t="s" s="2">
        <v>76</v>
      </c>
      <c r="AM317" t="s" s="2">
        <v>76</v>
      </c>
    </row>
    <row r="318" hidden="true">
      <c r="A318" t="s" s="2">
        <v>211</v>
      </c>
      <c r="B318" s="2"/>
      <c r="C318" t="s" s="2">
        <v>76</v>
      </c>
      <c r="D318" s="2"/>
      <c r="E318" t="s" s="2">
        <v>77</v>
      </c>
      <c r="F318" t="s" s="2">
        <v>85</v>
      </c>
      <c r="G318" t="s" s="2">
        <v>76</v>
      </c>
      <c r="H318" t="s" s="2">
        <v>76</v>
      </c>
      <c r="I318" t="s" s="2">
        <v>86</v>
      </c>
      <c r="J318" t="s" s="2">
        <v>142</v>
      </c>
      <c r="K318" t="s" s="2">
        <v>212</v>
      </c>
      <c r="L318" t="s" s="2">
        <v>213</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211</v>
      </c>
      <c r="AF318" t="s" s="2">
        <v>77</v>
      </c>
      <c r="AG318" t="s" s="2">
        <v>85</v>
      </c>
      <c r="AH318" t="s" s="2">
        <v>214</v>
      </c>
      <c r="AI318" t="s" s="2">
        <v>97</v>
      </c>
      <c r="AJ318" t="s" s="2">
        <v>76</v>
      </c>
      <c r="AK318" t="s" s="2">
        <v>76</v>
      </c>
      <c r="AL318" t="s" s="2">
        <v>76</v>
      </c>
      <c r="AM318" t="s" s="2">
        <v>76</v>
      </c>
    </row>
    <row r="319" hidden="true">
      <c r="A319" t="s" s="2">
        <v>215</v>
      </c>
      <c r="B319" s="2"/>
      <c r="C319" t="s" s="2">
        <v>76</v>
      </c>
      <c r="D319" s="2"/>
      <c r="E319" t="s" s="2">
        <v>77</v>
      </c>
      <c r="F319" t="s" s="2">
        <v>85</v>
      </c>
      <c r="G319" t="s" s="2">
        <v>76</v>
      </c>
      <c r="H319" t="s" s="2">
        <v>76</v>
      </c>
      <c r="I319" t="s" s="2">
        <v>76</v>
      </c>
      <c r="J319" t="s" s="2">
        <v>87</v>
      </c>
      <c r="K319" t="s" s="2">
        <v>147</v>
      </c>
      <c r="L319" t="s" s="2">
        <v>148</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149</v>
      </c>
      <c r="AF319" t="s" s="2">
        <v>77</v>
      </c>
      <c r="AG319" t="s" s="2">
        <v>85</v>
      </c>
      <c r="AH319" t="s" s="2">
        <v>76</v>
      </c>
      <c r="AI319" t="s" s="2">
        <v>76</v>
      </c>
      <c r="AJ319" t="s" s="2">
        <v>76</v>
      </c>
      <c r="AK319" t="s" s="2">
        <v>150</v>
      </c>
      <c r="AL319" t="s" s="2">
        <v>76</v>
      </c>
      <c r="AM319" t="s" s="2">
        <v>76</v>
      </c>
    </row>
    <row r="320" hidden="true">
      <c r="A320" t="s" s="2">
        <v>216</v>
      </c>
      <c r="B320" s="2"/>
      <c r="C320" t="s" s="2">
        <v>152</v>
      </c>
      <c r="D320" s="2"/>
      <c r="E320" t="s" s="2">
        <v>77</v>
      </c>
      <c r="F320" t="s" s="2">
        <v>78</v>
      </c>
      <c r="G320" t="s" s="2">
        <v>76</v>
      </c>
      <c r="H320" t="s" s="2">
        <v>76</v>
      </c>
      <c r="I320" t="s" s="2">
        <v>76</v>
      </c>
      <c r="J320" t="s" s="2">
        <v>153</v>
      </c>
      <c r="K320" t="s" s="2">
        <v>154</v>
      </c>
      <c r="L320" t="s" s="2">
        <v>155</v>
      </c>
      <c r="M320" t="s" s="2">
        <v>156</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157</v>
      </c>
      <c r="AF320" t="s" s="2">
        <v>77</v>
      </c>
      <c r="AG320" t="s" s="2">
        <v>78</v>
      </c>
      <c r="AH320" t="s" s="2">
        <v>76</v>
      </c>
      <c r="AI320" t="s" s="2">
        <v>158</v>
      </c>
      <c r="AJ320" t="s" s="2">
        <v>76</v>
      </c>
      <c r="AK320" t="s" s="2">
        <v>150</v>
      </c>
      <c r="AL320" t="s" s="2">
        <v>76</v>
      </c>
      <c r="AM320" t="s" s="2">
        <v>76</v>
      </c>
    </row>
    <row r="321" hidden="true">
      <c r="A321" t="s" s="2">
        <v>217</v>
      </c>
      <c r="B321" s="2"/>
      <c r="C321" t="s" s="2">
        <v>160</v>
      </c>
      <c r="D321" s="2"/>
      <c r="E321" t="s" s="2">
        <v>77</v>
      </c>
      <c r="F321" t="s" s="2">
        <v>78</v>
      </c>
      <c r="G321" t="s" s="2">
        <v>76</v>
      </c>
      <c r="H321" t="s" s="2">
        <v>86</v>
      </c>
      <c r="I321" t="s" s="2">
        <v>86</v>
      </c>
      <c r="J321" t="s" s="2">
        <v>153</v>
      </c>
      <c r="K321" t="s" s="2">
        <v>161</v>
      </c>
      <c r="L321" t="s" s="2">
        <v>162</v>
      </c>
      <c r="M321" t="s" s="2">
        <v>156</v>
      </c>
      <c r="N321" t="s" s="2">
        <v>163</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164</v>
      </c>
      <c r="AF321" t="s" s="2">
        <v>77</v>
      </c>
      <c r="AG321" t="s" s="2">
        <v>78</v>
      </c>
      <c r="AH321" t="s" s="2">
        <v>76</v>
      </c>
      <c r="AI321" t="s" s="2">
        <v>158</v>
      </c>
      <c r="AJ321" t="s" s="2">
        <v>76</v>
      </c>
      <c r="AK321" t="s" s="2">
        <v>82</v>
      </c>
      <c r="AL321" t="s" s="2">
        <v>76</v>
      </c>
      <c r="AM321" t="s" s="2">
        <v>76</v>
      </c>
    </row>
    <row r="322" hidden="true">
      <c r="A322" t="s" s="2">
        <v>218</v>
      </c>
      <c r="B322" s="2"/>
      <c r="C322" t="s" s="2">
        <v>76</v>
      </c>
      <c r="D322" s="2"/>
      <c r="E322" t="s" s="2">
        <v>85</v>
      </c>
      <c r="F322" t="s" s="2">
        <v>85</v>
      </c>
      <c r="G322" t="s" s="2">
        <v>76</v>
      </c>
      <c r="H322" t="s" s="2">
        <v>76</v>
      </c>
      <c r="I322" t="s" s="2">
        <v>86</v>
      </c>
      <c r="J322" t="s" s="2">
        <v>105</v>
      </c>
      <c r="K322" t="s" s="2">
        <v>219</v>
      </c>
      <c r="L322" t="s" s="2">
        <v>220</v>
      </c>
      <c r="M322" s="2"/>
      <c r="N322" s="2"/>
      <c r="O322" t="s" s="2">
        <v>76</v>
      </c>
      <c r="P322" s="2"/>
      <c r="Q322" t="s" s="2">
        <v>76</v>
      </c>
      <c r="R322" t="s" s="2">
        <v>76</v>
      </c>
      <c r="S322" t="s" s="2">
        <v>76</v>
      </c>
      <c r="T322" t="s" s="2">
        <v>76</v>
      </c>
      <c r="U322" t="s" s="2">
        <v>76</v>
      </c>
      <c r="V322" t="s" s="2">
        <v>76</v>
      </c>
      <c r="W322" t="s" s="2">
        <v>124</v>
      </c>
      <c r="X322" t="s" s="2">
        <v>221</v>
      </c>
      <c r="Y322" t="s" s="2">
        <v>222</v>
      </c>
      <c r="Z322" t="s" s="2">
        <v>76</v>
      </c>
      <c r="AA322" t="s" s="2">
        <v>76</v>
      </c>
      <c r="AB322" t="s" s="2">
        <v>76</v>
      </c>
      <c r="AC322" t="s" s="2">
        <v>76</v>
      </c>
      <c r="AD322" t="s" s="2">
        <v>76</v>
      </c>
      <c r="AE322" t="s" s="2">
        <v>218</v>
      </c>
      <c r="AF322" t="s" s="2">
        <v>85</v>
      </c>
      <c r="AG322" t="s" s="2">
        <v>85</v>
      </c>
      <c r="AH322" t="s" s="2">
        <v>76</v>
      </c>
      <c r="AI322" t="s" s="2">
        <v>97</v>
      </c>
      <c r="AJ322" t="s" s="2">
        <v>76</v>
      </c>
      <c r="AK322" t="s" s="2">
        <v>76</v>
      </c>
      <c r="AL322" t="s" s="2">
        <v>76</v>
      </c>
      <c r="AM322" t="s" s="2">
        <v>76</v>
      </c>
    </row>
    <row r="323" hidden="true">
      <c r="A323" t="s" s="2">
        <v>223</v>
      </c>
      <c r="B323" s="2"/>
      <c r="C323" t="s" s="2">
        <v>76</v>
      </c>
      <c r="D323" s="2"/>
      <c r="E323" t="s" s="2">
        <v>85</v>
      </c>
      <c r="F323" t="s" s="2">
        <v>85</v>
      </c>
      <c r="G323" t="s" s="2">
        <v>76</v>
      </c>
      <c r="H323" t="s" s="2">
        <v>76</v>
      </c>
      <c r="I323" t="s" s="2">
        <v>86</v>
      </c>
      <c r="J323" t="s" s="2">
        <v>99</v>
      </c>
      <c r="K323" t="s" s="2">
        <v>224</v>
      </c>
      <c r="L323" t="s" s="2">
        <v>225</v>
      </c>
      <c r="M323" t="s" s="2">
        <v>226</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223</v>
      </c>
      <c r="AF323" t="s" s="2">
        <v>85</v>
      </c>
      <c r="AG323" t="s" s="2">
        <v>85</v>
      </c>
      <c r="AH323" t="s" s="2">
        <v>76</v>
      </c>
      <c r="AI323" t="s" s="2">
        <v>97</v>
      </c>
      <c r="AJ323" t="s" s="2">
        <v>76</v>
      </c>
      <c r="AK323" t="s" s="2">
        <v>76</v>
      </c>
      <c r="AL323" t="s" s="2">
        <v>76</v>
      </c>
      <c r="AM323" t="s" s="2">
        <v>76</v>
      </c>
    </row>
    <row r="324" hidden="true">
      <c r="A324" t="s" s="2">
        <v>227</v>
      </c>
      <c r="B324" s="2"/>
      <c r="C324" t="s" s="2">
        <v>76</v>
      </c>
      <c r="D324" s="2"/>
      <c r="E324" t="s" s="2">
        <v>77</v>
      </c>
      <c r="F324" t="s" s="2">
        <v>85</v>
      </c>
      <c r="G324" t="s" s="2">
        <v>76</v>
      </c>
      <c r="H324" t="s" s="2">
        <v>76</v>
      </c>
      <c r="I324" t="s" s="2">
        <v>86</v>
      </c>
      <c r="J324" t="s" s="2">
        <v>87</v>
      </c>
      <c r="K324" t="s" s="2">
        <v>228</v>
      </c>
      <c r="L324" t="s" s="2">
        <v>229</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227</v>
      </c>
      <c r="AF324" t="s" s="2">
        <v>77</v>
      </c>
      <c r="AG324" t="s" s="2">
        <v>85</v>
      </c>
      <c r="AH324" t="s" s="2">
        <v>76</v>
      </c>
      <c r="AI324" t="s" s="2">
        <v>97</v>
      </c>
      <c r="AJ324" t="s" s="2">
        <v>76</v>
      </c>
      <c r="AK324" t="s" s="2">
        <v>76</v>
      </c>
      <c r="AL324" t="s" s="2">
        <v>76</v>
      </c>
      <c r="AM324" t="s" s="2">
        <v>76</v>
      </c>
    </row>
    <row r="325" hidden="true">
      <c r="A325" t="s" s="2">
        <v>230</v>
      </c>
      <c r="B325" s="2"/>
      <c r="C325" t="s" s="2">
        <v>76</v>
      </c>
      <c r="D325" s="2"/>
      <c r="E325" t="s" s="2">
        <v>77</v>
      </c>
      <c r="F325" t="s" s="2">
        <v>85</v>
      </c>
      <c r="G325" t="s" s="2">
        <v>76</v>
      </c>
      <c r="H325" t="s" s="2">
        <v>76</v>
      </c>
      <c r="I325" t="s" s="2">
        <v>86</v>
      </c>
      <c r="J325" t="s" s="2">
        <v>129</v>
      </c>
      <c r="K325" t="s" s="2">
        <v>228</v>
      </c>
      <c r="L325" t="s" s="2">
        <v>231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230</v>
      </c>
      <c r="AF325" t="s" s="2">
        <v>77</v>
      </c>
      <c r="AG325" t="s" s="2">
        <v>85</v>
      </c>
      <c r="AH325" t="s" s="2">
        <v>76</v>
      </c>
      <c r="AI325" t="s" s="2">
        <v>97</v>
      </c>
      <c r="AJ325" t="s" s="2">
        <v>76</v>
      </c>
      <c r="AK325" t="s" s="2">
        <v>76</v>
      </c>
      <c r="AL325" t="s" s="2">
        <v>76</v>
      </c>
      <c r="AM325" t="s" s="2">
        <v>76</v>
      </c>
    </row>
    <row r="326" hidden="true">
      <c r="A326" t="s" s="2">
        <v>232</v>
      </c>
      <c r="B326" s="2"/>
      <c r="C326" t="s" s="2">
        <v>76</v>
      </c>
      <c r="D326" s="2"/>
      <c r="E326" t="s" s="2">
        <v>77</v>
      </c>
      <c r="F326" t="s" s="2">
        <v>85</v>
      </c>
      <c r="G326" t="s" s="2">
        <v>76</v>
      </c>
      <c r="H326" t="s" s="2">
        <v>76</v>
      </c>
      <c r="I326" t="s" s="2">
        <v>86</v>
      </c>
      <c r="J326" t="s" s="2">
        <v>87</v>
      </c>
      <c r="K326" t="s" s="2">
        <v>233</v>
      </c>
      <c r="L326" t="s" s="2">
        <v>234</v>
      </c>
      <c r="M326" s="2"/>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232</v>
      </c>
      <c r="AF326" t="s" s="2">
        <v>77</v>
      </c>
      <c r="AG326" t="s" s="2">
        <v>85</v>
      </c>
      <c r="AH326" t="s" s="2">
        <v>76</v>
      </c>
      <c r="AI326" t="s" s="2">
        <v>97</v>
      </c>
      <c r="AJ326" t="s" s="2">
        <v>76</v>
      </c>
      <c r="AK326" t="s" s="2">
        <v>76</v>
      </c>
      <c r="AL326" t="s" s="2">
        <v>76</v>
      </c>
      <c r="AM326" t="s" s="2">
        <v>76</v>
      </c>
    </row>
    <row r="327" hidden="true">
      <c r="A327" t="s" s="2">
        <v>235</v>
      </c>
      <c r="B327" s="2"/>
      <c r="C327" t="s" s="2">
        <v>76</v>
      </c>
      <c r="D327" s="2"/>
      <c r="E327" t="s" s="2">
        <v>77</v>
      </c>
      <c r="F327" t="s" s="2">
        <v>85</v>
      </c>
      <c r="G327" t="s" s="2">
        <v>76</v>
      </c>
      <c r="H327" t="s" s="2">
        <v>76</v>
      </c>
      <c r="I327" t="s" s="2">
        <v>86</v>
      </c>
      <c r="J327" t="s" s="2">
        <v>87</v>
      </c>
      <c r="K327" t="s" s="2">
        <v>236</v>
      </c>
      <c r="L327" t="s" s="2">
        <v>237</v>
      </c>
      <c r="M327" s="2"/>
      <c r="N327" s="2"/>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235</v>
      </c>
      <c r="AF327" t="s" s="2">
        <v>77</v>
      </c>
      <c r="AG327" t="s" s="2">
        <v>85</v>
      </c>
      <c r="AH327" t="s" s="2">
        <v>76</v>
      </c>
      <c r="AI327" t="s" s="2">
        <v>97</v>
      </c>
      <c r="AJ327" t="s" s="2">
        <v>76</v>
      </c>
      <c r="AK327" t="s" s="2">
        <v>76</v>
      </c>
      <c r="AL327" t="s" s="2">
        <v>76</v>
      </c>
      <c r="AM327" t="s" s="2">
        <v>76</v>
      </c>
    </row>
    <row r="328" hidden="true">
      <c r="A328" t="s" s="2">
        <v>238</v>
      </c>
      <c r="B328" s="2"/>
      <c r="C328" t="s" s="2">
        <v>76</v>
      </c>
      <c r="D328" s="2"/>
      <c r="E328" t="s" s="2">
        <v>77</v>
      </c>
      <c r="F328" t="s" s="2">
        <v>85</v>
      </c>
      <c r="G328" t="s" s="2">
        <v>76</v>
      </c>
      <c r="H328" t="s" s="2">
        <v>76</v>
      </c>
      <c r="I328" t="s" s="2">
        <v>86</v>
      </c>
      <c r="J328" t="s" s="2">
        <v>142</v>
      </c>
      <c r="K328" t="s" s="2">
        <v>239</v>
      </c>
      <c r="L328" t="s" s="2">
        <v>240</v>
      </c>
      <c r="M328" s="2"/>
      <c r="N328" s="2"/>
      <c r="O328" t="s" s="2">
        <v>76</v>
      </c>
      <c r="P328" s="2"/>
      <c r="Q328" t="s" s="2">
        <v>76</v>
      </c>
      <c r="R328" t="s" s="2">
        <v>76</v>
      </c>
      <c r="S328" t="s" s="2">
        <v>76</v>
      </c>
      <c r="T328" t="s" s="2">
        <v>76</v>
      </c>
      <c r="U328" t="s" s="2">
        <v>76</v>
      </c>
      <c r="V328" t="s" s="2">
        <v>76</v>
      </c>
      <c r="W328" t="s" s="2">
        <v>76</v>
      </c>
      <c r="X328" t="s" s="2">
        <v>76</v>
      </c>
      <c r="Y328" t="s" s="2">
        <v>76</v>
      </c>
      <c r="Z328" t="s" s="2">
        <v>76</v>
      </c>
      <c r="AA328" t="s" s="2">
        <v>76</v>
      </c>
      <c r="AB328" t="s" s="2">
        <v>76</v>
      </c>
      <c r="AC328" t="s" s="2">
        <v>76</v>
      </c>
      <c r="AD328" t="s" s="2">
        <v>76</v>
      </c>
      <c r="AE328" t="s" s="2">
        <v>238</v>
      </c>
      <c r="AF328" t="s" s="2">
        <v>77</v>
      </c>
      <c r="AG328" t="s" s="2">
        <v>85</v>
      </c>
      <c r="AH328" t="s" s="2">
        <v>241</v>
      </c>
      <c r="AI328" t="s" s="2">
        <v>97</v>
      </c>
      <c r="AJ328" t="s" s="2">
        <v>76</v>
      </c>
      <c r="AK328" t="s" s="2">
        <v>76</v>
      </c>
      <c r="AL328" t="s" s="2">
        <v>76</v>
      </c>
      <c r="AM328" t="s" s="2">
        <v>76</v>
      </c>
    </row>
    <row r="329" hidden="true">
      <c r="A329" t="s" s="2">
        <v>242</v>
      </c>
      <c r="B329" s="2"/>
      <c r="C329" t="s" s="2">
        <v>76</v>
      </c>
      <c r="D329" s="2"/>
      <c r="E329" t="s" s="2">
        <v>77</v>
      </c>
      <c r="F329" t="s" s="2">
        <v>85</v>
      </c>
      <c r="G329" t="s" s="2">
        <v>76</v>
      </c>
      <c r="H329" t="s" s="2">
        <v>76</v>
      </c>
      <c r="I329" t="s" s="2">
        <v>76</v>
      </c>
      <c r="J329" t="s" s="2">
        <v>87</v>
      </c>
      <c r="K329" t="s" s="2">
        <v>147</v>
      </c>
      <c r="L329" t="s" s="2">
        <v>148</v>
      </c>
      <c r="M329" s="2"/>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149</v>
      </c>
      <c r="AF329" t="s" s="2">
        <v>77</v>
      </c>
      <c r="AG329" t="s" s="2">
        <v>85</v>
      </c>
      <c r="AH329" t="s" s="2">
        <v>76</v>
      </c>
      <c r="AI329" t="s" s="2">
        <v>76</v>
      </c>
      <c r="AJ329" t="s" s="2">
        <v>76</v>
      </c>
      <c r="AK329" t="s" s="2">
        <v>150</v>
      </c>
      <c r="AL329" t="s" s="2">
        <v>76</v>
      </c>
      <c r="AM329" t="s" s="2">
        <v>76</v>
      </c>
    </row>
    <row r="330" hidden="true">
      <c r="A330" t="s" s="2">
        <v>243</v>
      </c>
      <c r="B330" s="2"/>
      <c r="C330" t="s" s="2">
        <v>152</v>
      </c>
      <c r="D330" s="2"/>
      <c r="E330" t="s" s="2">
        <v>77</v>
      </c>
      <c r="F330" t="s" s="2">
        <v>78</v>
      </c>
      <c r="G330" t="s" s="2">
        <v>76</v>
      </c>
      <c r="H330" t="s" s="2">
        <v>76</v>
      </c>
      <c r="I330" t="s" s="2">
        <v>76</v>
      </c>
      <c r="J330" t="s" s="2">
        <v>153</v>
      </c>
      <c r="K330" t="s" s="2">
        <v>154</v>
      </c>
      <c r="L330" t="s" s="2">
        <v>155</v>
      </c>
      <c r="M330" t="s" s="2">
        <v>156</v>
      </c>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157</v>
      </c>
      <c r="AF330" t="s" s="2">
        <v>77</v>
      </c>
      <c r="AG330" t="s" s="2">
        <v>78</v>
      </c>
      <c r="AH330" t="s" s="2">
        <v>76</v>
      </c>
      <c r="AI330" t="s" s="2">
        <v>158</v>
      </c>
      <c r="AJ330" t="s" s="2">
        <v>76</v>
      </c>
      <c r="AK330" t="s" s="2">
        <v>150</v>
      </c>
      <c r="AL330" t="s" s="2">
        <v>76</v>
      </c>
      <c r="AM330" t="s" s="2">
        <v>76</v>
      </c>
    </row>
    <row r="331" hidden="true">
      <c r="A331" t="s" s="2">
        <v>244</v>
      </c>
      <c r="B331" s="2"/>
      <c r="C331" t="s" s="2">
        <v>160</v>
      </c>
      <c r="D331" s="2"/>
      <c r="E331" t="s" s="2">
        <v>77</v>
      </c>
      <c r="F331" t="s" s="2">
        <v>78</v>
      </c>
      <c r="G331" t="s" s="2">
        <v>76</v>
      </c>
      <c r="H331" t="s" s="2">
        <v>86</v>
      </c>
      <c r="I331" t="s" s="2">
        <v>86</v>
      </c>
      <c r="J331" t="s" s="2">
        <v>153</v>
      </c>
      <c r="K331" t="s" s="2">
        <v>161</v>
      </c>
      <c r="L331" t="s" s="2">
        <v>162</v>
      </c>
      <c r="M331" t="s" s="2">
        <v>156</v>
      </c>
      <c r="N331" t="s" s="2">
        <v>163</v>
      </c>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164</v>
      </c>
      <c r="AF331" t="s" s="2">
        <v>77</v>
      </c>
      <c r="AG331" t="s" s="2">
        <v>78</v>
      </c>
      <c r="AH331" t="s" s="2">
        <v>76</v>
      </c>
      <c r="AI331" t="s" s="2">
        <v>158</v>
      </c>
      <c r="AJ331" t="s" s="2">
        <v>76</v>
      </c>
      <c r="AK331" t="s" s="2">
        <v>82</v>
      </c>
      <c r="AL331" t="s" s="2">
        <v>76</v>
      </c>
      <c r="AM331" t="s" s="2">
        <v>76</v>
      </c>
    </row>
    <row r="332" hidden="true">
      <c r="A332" t="s" s="2">
        <v>245</v>
      </c>
      <c r="B332" s="2"/>
      <c r="C332" t="s" s="2">
        <v>76</v>
      </c>
      <c r="D332" s="2"/>
      <c r="E332" t="s" s="2">
        <v>85</v>
      </c>
      <c r="F332" t="s" s="2">
        <v>85</v>
      </c>
      <c r="G332" t="s" s="2">
        <v>76</v>
      </c>
      <c r="H332" t="s" s="2">
        <v>76</v>
      </c>
      <c r="I332" t="s" s="2">
        <v>86</v>
      </c>
      <c r="J332" t="s" s="2">
        <v>87</v>
      </c>
      <c r="K332" t="s" s="2">
        <v>246</v>
      </c>
      <c r="L332" t="s" s="2">
        <v>247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245</v>
      </c>
      <c r="AF332" t="s" s="2">
        <v>85</v>
      </c>
      <c r="AG332" t="s" s="2">
        <v>85</v>
      </c>
      <c r="AH332" t="s" s="2">
        <v>76</v>
      </c>
      <c r="AI332" t="s" s="2">
        <v>97</v>
      </c>
      <c r="AJ332" t="s" s="2">
        <v>76</v>
      </c>
      <c r="AK332" t="s" s="2">
        <v>76</v>
      </c>
      <c r="AL332" t="s" s="2">
        <v>76</v>
      </c>
      <c r="AM332" t="s" s="2">
        <v>76</v>
      </c>
    </row>
    <row r="333" hidden="true">
      <c r="A333" t="s" s="2">
        <v>248</v>
      </c>
      <c r="B333" s="2"/>
      <c r="C333" t="s" s="2">
        <v>76</v>
      </c>
      <c r="D333" s="2"/>
      <c r="E333" t="s" s="2">
        <v>77</v>
      </c>
      <c r="F333" t="s" s="2">
        <v>85</v>
      </c>
      <c r="G333" t="s" s="2">
        <v>76</v>
      </c>
      <c r="H333" t="s" s="2">
        <v>76</v>
      </c>
      <c r="I333" t="s" s="2">
        <v>86</v>
      </c>
      <c r="J333" t="s" s="2">
        <v>99</v>
      </c>
      <c r="K333" t="s" s="2">
        <v>249</v>
      </c>
      <c r="L333" t="s" s="2">
        <v>250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248</v>
      </c>
      <c r="AF333" t="s" s="2">
        <v>77</v>
      </c>
      <c r="AG333" t="s" s="2">
        <v>85</v>
      </c>
      <c r="AH333" t="s" s="2">
        <v>76</v>
      </c>
      <c r="AI333" t="s" s="2">
        <v>97</v>
      </c>
      <c r="AJ333" t="s" s="2">
        <v>76</v>
      </c>
      <c r="AK333" t="s" s="2">
        <v>76</v>
      </c>
      <c r="AL333" t="s" s="2">
        <v>76</v>
      </c>
      <c r="AM333" t="s" s="2">
        <v>76</v>
      </c>
    </row>
    <row r="334" hidden="true">
      <c r="A334" t="s" s="2">
        <v>251</v>
      </c>
      <c r="B334" s="2"/>
      <c r="C334" t="s" s="2">
        <v>76</v>
      </c>
      <c r="D334" s="2"/>
      <c r="E334" t="s" s="2">
        <v>77</v>
      </c>
      <c r="F334" t="s" s="2">
        <v>85</v>
      </c>
      <c r="G334" t="s" s="2">
        <v>76</v>
      </c>
      <c r="H334" t="s" s="2">
        <v>76</v>
      </c>
      <c r="I334" t="s" s="2">
        <v>86</v>
      </c>
      <c r="J334" t="s" s="2">
        <v>87</v>
      </c>
      <c r="K334" t="s" s="2">
        <v>252</v>
      </c>
      <c r="L334" t="s" s="2">
        <v>253</v>
      </c>
      <c r="M334" t="s" s="2">
        <v>254</v>
      </c>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251</v>
      </c>
      <c r="AF334" t="s" s="2">
        <v>77</v>
      </c>
      <c r="AG334" t="s" s="2">
        <v>85</v>
      </c>
      <c r="AH334" t="s" s="2">
        <v>76</v>
      </c>
      <c r="AI334" t="s" s="2">
        <v>97</v>
      </c>
      <c r="AJ334" t="s" s="2">
        <v>76</v>
      </c>
      <c r="AK334" t="s" s="2">
        <v>76</v>
      </c>
      <c r="AL334" t="s" s="2">
        <v>76</v>
      </c>
      <c r="AM334" t="s" s="2">
        <v>76</v>
      </c>
    </row>
    <row r="335" hidden="true">
      <c r="A335" t="s" s="2">
        <v>255</v>
      </c>
      <c r="B335" s="2"/>
      <c r="C335" t="s" s="2">
        <v>76</v>
      </c>
      <c r="D335" s="2"/>
      <c r="E335" t="s" s="2">
        <v>77</v>
      </c>
      <c r="F335" t="s" s="2">
        <v>85</v>
      </c>
      <c r="G335" t="s" s="2">
        <v>76</v>
      </c>
      <c r="H335" t="s" s="2">
        <v>76</v>
      </c>
      <c r="I335" t="s" s="2">
        <v>86</v>
      </c>
      <c r="J335" t="s" s="2">
        <v>129</v>
      </c>
      <c r="K335" t="s" s="2">
        <v>256</v>
      </c>
      <c r="L335" t="s" s="2">
        <v>257</v>
      </c>
      <c r="M335" t="s" s="2">
        <v>258</v>
      </c>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255</v>
      </c>
      <c r="AF335" t="s" s="2">
        <v>77</v>
      </c>
      <c r="AG335" t="s" s="2">
        <v>85</v>
      </c>
      <c r="AH335" t="s" s="2">
        <v>76</v>
      </c>
      <c r="AI335" t="s" s="2">
        <v>97</v>
      </c>
      <c r="AJ335" t="s" s="2">
        <v>76</v>
      </c>
      <c r="AK335" t="s" s="2">
        <v>76</v>
      </c>
      <c r="AL335" t="s" s="2">
        <v>76</v>
      </c>
      <c r="AM335" t="s" s="2">
        <v>76</v>
      </c>
    </row>
    <row r="336" hidden="true">
      <c r="A336" t="s" s="2">
        <v>259</v>
      </c>
      <c r="B336" s="2"/>
      <c r="C336" t="s" s="2">
        <v>76</v>
      </c>
      <c r="D336" s="2"/>
      <c r="E336" t="s" s="2">
        <v>77</v>
      </c>
      <c r="F336" t="s" s="2">
        <v>85</v>
      </c>
      <c r="G336" t="s" s="2">
        <v>76</v>
      </c>
      <c r="H336" t="s" s="2">
        <v>76</v>
      </c>
      <c r="I336" t="s" s="2">
        <v>86</v>
      </c>
      <c r="J336" t="s" s="2">
        <v>190</v>
      </c>
      <c r="K336" t="s" s="2">
        <v>260</v>
      </c>
      <c r="L336" t="s" s="2">
        <v>261</v>
      </c>
      <c r="M336" t="s" s="2">
        <v>262</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259</v>
      </c>
      <c r="AF336" t="s" s="2">
        <v>77</v>
      </c>
      <c r="AG336" t="s" s="2">
        <v>85</v>
      </c>
      <c r="AH336" t="s" s="2">
        <v>76</v>
      </c>
      <c r="AI336" t="s" s="2">
        <v>76</v>
      </c>
      <c r="AJ336" t="s" s="2">
        <v>76</v>
      </c>
      <c r="AK336" t="s" s="2">
        <v>76</v>
      </c>
      <c r="AL336" t="s" s="2">
        <v>76</v>
      </c>
      <c r="AM336" t="s" s="2">
        <v>76</v>
      </c>
    </row>
    <row r="337" hidden="true">
      <c r="A337" t="s" s="2">
        <v>171</v>
      </c>
      <c r="B337" t="s" s="2">
        <v>308</v>
      </c>
      <c r="C337" t="s" s="2">
        <v>76</v>
      </c>
      <c r="D337" s="2"/>
      <c r="E337" t="s" s="2">
        <v>77</v>
      </c>
      <c r="F337" t="s" s="2">
        <v>78</v>
      </c>
      <c r="G337" t="s" s="2">
        <v>76</v>
      </c>
      <c r="H337" t="s" s="2">
        <v>76</v>
      </c>
      <c r="I337" t="s" s="2">
        <v>86</v>
      </c>
      <c r="J337" t="s" s="2">
        <v>142</v>
      </c>
      <c r="K337" t="s" s="2">
        <v>289</v>
      </c>
      <c r="L337" t="s" s="2">
        <v>174</v>
      </c>
      <c r="M337" s="2"/>
      <c r="N337" s="2"/>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171</v>
      </c>
      <c r="AF337" t="s" s="2">
        <v>77</v>
      </c>
      <c r="AG337" t="s" s="2">
        <v>78</v>
      </c>
      <c r="AH337" t="s" s="2">
        <v>76</v>
      </c>
      <c r="AI337" t="s" s="2">
        <v>178</v>
      </c>
      <c r="AJ337" t="s" s="2">
        <v>76</v>
      </c>
      <c r="AK337" t="s" s="2">
        <v>76</v>
      </c>
      <c r="AL337" t="s" s="2">
        <v>76</v>
      </c>
      <c r="AM337" t="s" s="2">
        <v>76</v>
      </c>
    </row>
    <row r="338" hidden="true">
      <c r="A338" t="s" s="2">
        <v>179</v>
      </c>
      <c r="B338" s="2"/>
      <c r="C338" t="s" s="2">
        <v>76</v>
      </c>
      <c r="D338" s="2"/>
      <c r="E338" t="s" s="2">
        <v>77</v>
      </c>
      <c r="F338" t="s" s="2">
        <v>85</v>
      </c>
      <c r="G338" t="s" s="2">
        <v>76</v>
      </c>
      <c r="H338" t="s" s="2">
        <v>76</v>
      </c>
      <c r="I338" t="s" s="2">
        <v>76</v>
      </c>
      <c r="J338" t="s" s="2">
        <v>87</v>
      </c>
      <c r="K338" t="s" s="2">
        <v>147</v>
      </c>
      <c r="L338" t="s" s="2">
        <v>148</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149</v>
      </c>
      <c r="AF338" t="s" s="2">
        <v>77</v>
      </c>
      <c r="AG338" t="s" s="2">
        <v>85</v>
      </c>
      <c r="AH338" t="s" s="2">
        <v>76</v>
      </c>
      <c r="AI338" t="s" s="2">
        <v>76</v>
      </c>
      <c r="AJ338" t="s" s="2">
        <v>76</v>
      </c>
      <c r="AK338" t="s" s="2">
        <v>150</v>
      </c>
      <c r="AL338" t="s" s="2">
        <v>76</v>
      </c>
      <c r="AM338" t="s" s="2">
        <v>76</v>
      </c>
    </row>
    <row r="339" hidden="true">
      <c r="A339" t="s" s="2">
        <v>180</v>
      </c>
      <c r="B339" s="2"/>
      <c r="C339" t="s" s="2">
        <v>152</v>
      </c>
      <c r="D339" s="2"/>
      <c r="E339" t="s" s="2">
        <v>77</v>
      </c>
      <c r="F339" t="s" s="2">
        <v>78</v>
      </c>
      <c r="G339" t="s" s="2">
        <v>76</v>
      </c>
      <c r="H339" t="s" s="2">
        <v>76</v>
      </c>
      <c r="I339" t="s" s="2">
        <v>76</v>
      </c>
      <c r="J339" t="s" s="2">
        <v>153</v>
      </c>
      <c r="K339" t="s" s="2">
        <v>154</v>
      </c>
      <c r="L339" t="s" s="2">
        <v>155</v>
      </c>
      <c r="M339" t="s" s="2">
        <v>156</v>
      </c>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157</v>
      </c>
      <c r="AF339" t="s" s="2">
        <v>77</v>
      </c>
      <c r="AG339" t="s" s="2">
        <v>78</v>
      </c>
      <c r="AH339" t="s" s="2">
        <v>76</v>
      </c>
      <c r="AI339" t="s" s="2">
        <v>158</v>
      </c>
      <c r="AJ339" t="s" s="2">
        <v>76</v>
      </c>
      <c r="AK339" t="s" s="2">
        <v>150</v>
      </c>
      <c r="AL339" t="s" s="2">
        <v>76</v>
      </c>
      <c r="AM339" t="s" s="2">
        <v>76</v>
      </c>
    </row>
    <row r="340" hidden="true">
      <c r="A340" t="s" s="2">
        <v>181</v>
      </c>
      <c r="B340" s="2"/>
      <c r="C340" t="s" s="2">
        <v>160</v>
      </c>
      <c r="D340" s="2"/>
      <c r="E340" t="s" s="2">
        <v>77</v>
      </c>
      <c r="F340" t="s" s="2">
        <v>78</v>
      </c>
      <c r="G340" t="s" s="2">
        <v>76</v>
      </c>
      <c r="H340" t="s" s="2">
        <v>86</v>
      </c>
      <c r="I340" t="s" s="2">
        <v>86</v>
      </c>
      <c r="J340" t="s" s="2">
        <v>153</v>
      </c>
      <c r="K340" t="s" s="2">
        <v>161</v>
      </c>
      <c r="L340" t="s" s="2">
        <v>162</v>
      </c>
      <c r="M340" t="s" s="2">
        <v>156</v>
      </c>
      <c r="N340" t="s" s="2">
        <v>163</v>
      </c>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164</v>
      </c>
      <c r="AF340" t="s" s="2">
        <v>77</v>
      </c>
      <c r="AG340" t="s" s="2">
        <v>78</v>
      </c>
      <c r="AH340" t="s" s="2">
        <v>76</v>
      </c>
      <c r="AI340" t="s" s="2">
        <v>158</v>
      </c>
      <c r="AJ340" t="s" s="2">
        <v>76</v>
      </c>
      <c r="AK340" t="s" s="2">
        <v>82</v>
      </c>
      <c r="AL340" t="s" s="2">
        <v>76</v>
      </c>
      <c r="AM340" t="s" s="2">
        <v>76</v>
      </c>
    </row>
    <row r="341" hidden="true">
      <c r="A341" t="s" s="2">
        <v>182</v>
      </c>
      <c r="B341" s="2"/>
      <c r="C341" t="s" s="2">
        <v>76</v>
      </c>
      <c r="D341" s="2"/>
      <c r="E341" t="s" s="2">
        <v>77</v>
      </c>
      <c r="F341" t="s" s="2">
        <v>78</v>
      </c>
      <c r="G341" t="s" s="2">
        <v>76</v>
      </c>
      <c r="H341" t="s" s="2">
        <v>76</v>
      </c>
      <c r="I341" t="s" s="2">
        <v>86</v>
      </c>
      <c r="J341" t="s" s="2">
        <v>76</v>
      </c>
      <c r="K341" t="s" s="2">
        <v>183</v>
      </c>
      <c r="L341" t="s" s="2">
        <v>184</v>
      </c>
      <c r="M341" s="2"/>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182</v>
      </c>
      <c r="AF341" t="s" s="2">
        <v>77</v>
      </c>
      <c r="AG341" t="s" s="2">
        <v>78</v>
      </c>
      <c r="AH341" t="s" s="2">
        <v>76</v>
      </c>
      <c r="AI341" t="s" s="2">
        <v>97</v>
      </c>
      <c r="AJ341" t="s" s="2">
        <v>76</v>
      </c>
      <c r="AK341" t="s" s="2">
        <v>76</v>
      </c>
      <c r="AL341" t="s" s="2">
        <v>76</v>
      </c>
      <c r="AM341" t="s" s="2">
        <v>76</v>
      </c>
    </row>
    <row r="342" hidden="true">
      <c r="A342" t="s" s="2">
        <v>185</v>
      </c>
      <c r="B342" s="2"/>
      <c r="C342" t="s" s="2">
        <v>76</v>
      </c>
      <c r="D342" s="2"/>
      <c r="E342" t="s" s="2">
        <v>77</v>
      </c>
      <c r="F342" t="s" s="2">
        <v>85</v>
      </c>
      <c r="G342" t="s" s="2">
        <v>76</v>
      </c>
      <c r="H342" t="s" s="2">
        <v>76</v>
      </c>
      <c r="I342" t="s" s="2">
        <v>86</v>
      </c>
      <c r="J342" t="s" s="2">
        <v>99</v>
      </c>
      <c r="K342" t="s" s="2">
        <v>186</v>
      </c>
      <c r="L342" t="s" s="2">
        <v>187</v>
      </c>
      <c r="M342" t="s" s="2">
        <v>188</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185</v>
      </c>
      <c r="AF342" t="s" s="2">
        <v>77</v>
      </c>
      <c r="AG342" t="s" s="2">
        <v>85</v>
      </c>
      <c r="AH342" t="s" s="2">
        <v>76</v>
      </c>
      <c r="AI342" t="s" s="2">
        <v>97</v>
      </c>
      <c r="AJ342" t="s" s="2">
        <v>76</v>
      </c>
      <c r="AK342" t="s" s="2">
        <v>76</v>
      </c>
      <c r="AL342" t="s" s="2">
        <v>76</v>
      </c>
      <c r="AM342" t="s" s="2">
        <v>76</v>
      </c>
    </row>
    <row r="343">
      <c r="A343" t="s" s="2">
        <v>189</v>
      </c>
      <c r="B343" s="2"/>
      <c r="C343" t="s" s="2">
        <v>76</v>
      </c>
      <c r="D343" s="2"/>
      <c r="E343" t="s" s="2">
        <v>85</v>
      </c>
      <c r="F343" t="s" s="2">
        <v>85</v>
      </c>
      <c r="G343" t="s" s="2">
        <v>86</v>
      </c>
      <c r="H343" t="s" s="2">
        <v>76</v>
      </c>
      <c r="I343" t="s" s="2">
        <v>76</v>
      </c>
      <c r="J343" t="s" s="2">
        <v>309</v>
      </c>
      <c r="K343" t="s" s="2">
        <v>284</v>
      </c>
      <c r="L343" t="s" s="2">
        <v>285</v>
      </c>
      <c r="M343" t="s" s="2">
        <v>286</v>
      </c>
      <c r="N343" s="2"/>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189</v>
      </c>
      <c r="AF343" t="s" s="2">
        <v>77</v>
      </c>
      <c r="AG343" t="s" s="2">
        <v>85</v>
      </c>
      <c r="AH343" t="s" s="2">
        <v>76</v>
      </c>
      <c r="AI343" t="s" s="2">
        <v>268</v>
      </c>
      <c r="AJ343" t="s" s="2">
        <v>76</v>
      </c>
      <c r="AK343" t="s" s="2">
        <v>287</v>
      </c>
      <c r="AL343" t="s" s="2">
        <v>76</v>
      </c>
      <c r="AM343" t="s" s="2">
        <v>76</v>
      </c>
    </row>
    <row r="344" hidden="true">
      <c r="A344" t="s" s="2">
        <v>193</v>
      </c>
      <c r="B344" s="2"/>
      <c r="C344" t="s" s="2">
        <v>76</v>
      </c>
      <c r="D344" s="2"/>
      <c r="E344" t="s" s="2">
        <v>77</v>
      </c>
      <c r="F344" t="s" s="2">
        <v>85</v>
      </c>
      <c r="G344" t="s" s="2">
        <v>76</v>
      </c>
      <c r="H344" t="s" s="2">
        <v>76</v>
      </c>
      <c r="I344" t="s" s="2">
        <v>86</v>
      </c>
      <c r="J344" t="s" s="2">
        <v>142</v>
      </c>
      <c r="K344" t="s" s="2">
        <v>194</v>
      </c>
      <c r="L344" t="s" s="2">
        <v>195</v>
      </c>
      <c r="M344" s="2"/>
      <c r="N344" s="2"/>
      <c r="O344" t="s" s="2">
        <v>76</v>
      </c>
      <c r="P344" s="2"/>
      <c r="Q344" t="s" s="2">
        <v>76</v>
      </c>
      <c r="R344" t="s" s="2">
        <v>76</v>
      </c>
      <c r="S344" t="s" s="2">
        <v>76</v>
      </c>
      <c r="T344" t="s" s="2">
        <v>76</v>
      </c>
      <c r="U344" t="s" s="2">
        <v>76</v>
      </c>
      <c r="V344" t="s" s="2">
        <v>76</v>
      </c>
      <c r="W344" t="s" s="2">
        <v>76</v>
      </c>
      <c r="X344" t="s" s="2">
        <v>76</v>
      </c>
      <c r="Y344" t="s" s="2">
        <v>76</v>
      </c>
      <c r="Z344" t="s" s="2">
        <v>76</v>
      </c>
      <c r="AA344" t="s" s="2">
        <v>76</v>
      </c>
      <c r="AB344" t="s" s="2">
        <v>76</v>
      </c>
      <c r="AC344" t="s" s="2">
        <v>76</v>
      </c>
      <c r="AD344" t="s" s="2">
        <v>76</v>
      </c>
      <c r="AE344" t="s" s="2">
        <v>193</v>
      </c>
      <c r="AF344" t="s" s="2">
        <v>77</v>
      </c>
      <c r="AG344" t="s" s="2">
        <v>85</v>
      </c>
      <c r="AH344" t="s" s="2">
        <v>196</v>
      </c>
      <c r="AI344" t="s" s="2">
        <v>97</v>
      </c>
      <c r="AJ344" t="s" s="2">
        <v>76</v>
      </c>
      <c r="AK344" t="s" s="2">
        <v>76</v>
      </c>
      <c r="AL344" t="s" s="2">
        <v>76</v>
      </c>
      <c r="AM344" t="s" s="2">
        <v>76</v>
      </c>
    </row>
    <row r="345" hidden="true">
      <c r="A345" t="s" s="2">
        <v>197</v>
      </c>
      <c r="B345" s="2"/>
      <c r="C345" t="s" s="2">
        <v>76</v>
      </c>
      <c r="D345" s="2"/>
      <c r="E345" t="s" s="2">
        <v>77</v>
      </c>
      <c r="F345" t="s" s="2">
        <v>85</v>
      </c>
      <c r="G345" t="s" s="2">
        <v>76</v>
      </c>
      <c r="H345" t="s" s="2">
        <v>76</v>
      </c>
      <c r="I345" t="s" s="2">
        <v>76</v>
      </c>
      <c r="J345" t="s" s="2">
        <v>87</v>
      </c>
      <c r="K345" t="s" s="2">
        <v>147</v>
      </c>
      <c r="L345" t="s" s="2">
        <v>148</v>
      </c>
      <c r="M345" s="2"/>
      <c r="N345" s="2"/>
      <c r="O345" t="s" s="2">
        <v>76</v>
      </c>
      <c r="P345" s="2"/>
      <c r="Q345" t="s" s="2">
        <v>76</v>
      </c>
      <c r="R345" t="s" s="2">
        <v>76</v>
      </c>
      <c r="S345" t="s" s="2">
        <v>76</v>
      </c>
      <c r="T345" t="s" s="2">
        <v>76</v>
      </c>
      <c r="U345" t="s" s="2">
        <v>76</v>
      </c>
      <c r="V345" t="s" s="2">
        <v>76</v>
      </c>
      <c r="W345" t="s" s="2">
        <v>76</v>
      </c>
      <c r="X345" t="s" s="2">
        <v>76</v>
      </c>
      <c r="Y345" t="s" s="2">
        <v>76</v>
      </c>
      <c r="Z345" t="s" s="2">
        <v>76</v>
      </c>
      <c r="AA345" t="s" s="2">
        <v>76</v>
      </c>
      <c r="AB345" t="s" s="2">
        <v>76</v>
      </c>
      <c r="AC345" t="s" s="2">
        <v>76</v>
      </c>
      <c r="AD345" t="s" s="2">
        <v>76</v>
      </c>
      <c r="AE345" t="s" s="2">
        <v>149</v>
      </c>
      <c r="AF345" t="s" s="2">
        <v>77</v>
      </c>
      <c r="AG345" t="s" s="2">
        <v>85</v>
      </c>
      <c r="AH345" t="s" s="2">
        <v>76</v>
      </c>
      <c r="AI345" t="s" s="2">
        <v>76</v>
      </c>
      <c r="AJ345" t="s" s="2">
        <v>76</v>
      </c>
      <c r="AK345" t="s" s="2">
        <v>150</v>
      </c>
      <c r="AL345" t="s" s="2">
        <v>76</v>
      </c>
      <c r="AM345" t="s" s="2">
        <v>76</v>
      </c>
    </row>
    <row r="346" hidden="true">
      <c r="A346" t="s" s="2">
        <v>198</v>
      </c>
      <c r="B346" s="2"/>
      <c r="C346" t="s" s="2">
        <v>152</v>
      </c>
      <c r="D346" s="2"/>
      <c r="E346" t="s" s="2">
        <v>77</v>
      </c>
      <c r="F346" t="s" s="2">
        <v>78</v>
      </c>
      <c r="G346" t="s" s="2">
        <v>76</v>
      </c>
      <c r="H346" t="s" s="2">
        <v>76</v>
      </c>
      <c r="I346" t="s" s="2">
        <v>76</v>
      </c>
      <c r="J346" t="s" s="2">
        <v>153</v>
      </c>
      <c r="K346" t="s" s="2">
        <v>154</v>
      </c>
      <c r="L346" t="s" s="2">
        <v>155</v>
      </c>
      <c r="M346" t="s" s="2">
        <v>156</v>
      </c>
      <c r="N346" s="2"/>
      <c r="O346" t="s" s="2">
        <v>76</v>
      </c>
      <c r="P346" s="2"/>
      <c r="Q346" t="s" s="2">
        <v>76</v>
      </c>
      <c r="R346" t="s" s="2">
        <v>76</v>
      </c>
      <c r="S346" t="s" s="2">
        <v>76</v>
      </c>
      <c r="T346" t="s" s="2">
        <v>76</v>
      </c>
      <c r="U346" t="s" s="2">
        <v>76</v>
      </c>
      <c r="V346" t="s" s="2">
        <v>76</v>
      </c>
      <c r="W346" t="s" s="2">
        <v>76</v>
      </c>
      <c r="X346" t="s" s="2">
        <v>76</v>
      </c>
      <c r="Y346" t="s" s="2">
        <v>76</v>
      </c>
      <c r="Z346" t="s" s="2">
        <v>76</v>
      </c>
      <c r="AA346" t="s" s="2">
        <v>76</v>
      </c>
      <c r="AB346" t="s" s="2">
        <v>76</v>
      </c>
      <c r="AC346" t="s" s="2">
        <v>76</v>
      </c>
      <c r="AD346" t="s" s="2">
        <v>76</v>
      </c>
      <c r="AE346" t="s" s="2">
        <v>157</v>
      </c>
      <c r="AF346" t="s" s="2">
        <v>77</v>
      </c>
      <c r="AG346" t="s" s="2">
        <v>78</v>
      </c>
      <c r="AH346" t="s" s="2">
        <v>76</v>
      </c>
      <c r="AI346" t="s" s="2">
        <v>158</v>
      </c>
      <c r="AJ346" t="s" s="2">
        <v>76</v>
      </c>
      <c r="AK346" t="s" s="2">
        <v>150</v>
      </c>
      <c r="AL346" t="s" s="2">
        <v>76</v>
      </c>
      <c r="AM346" t="s" s="2">
        <v>76</v>
      </c>
    </row>
    <row r="347" hidden="true">
      <c r="A347" t="s" s="2">
        <v>199</v>
      </c>
      <c r="B347" s="2"/>
      <c r="C347" t="s" s="2">
        <v>160</v>
      </c>
      <c r="D347" s="2"/>
      <c r="E347" t="s" s="2">
        <v>77</v>
      </c>
      <c r="F347" t="s" s="2">
        <v>78</v>
      </c>
      <c r="G347" t="s" s="2">
        <v>76</v>
      </c>
      <c r="H347" t="s" s="2">
        <v>86</v>
      </c>
      <c r="I347" t="s" s="2">
        <v>86</v>
      </c>
      <c r="J347" t="s" s="2">
        <v>153</v>
      </c>
      <c r="K347" t="s" s="2">
        <v>161</v>
      </c>
      <c r="L347" t="s" s="2">
        <v>162</v>
      </c>
      <c r="M347" t="s" s="2">
        <v>156</v>
      </c>
      <c r="N347" t="s" s="2">
        <v>163</v>
      </c>
      <c r="O347" t="s" s="2">
        <v>76</v>
      </c>
      <c r="P347" s="2"/>
      <c r="Q347" t="s" s="2">
        <v>76</v>
      </c>
      <c r="R347" t="s" s="2">
        <v>76</v>
      </c>
      <c r="S347" t="s" s="2">
        <v>76</v>
      </c>
      <c r="T347" t="s" s="2">
        <v>76</v>
      </c>
      <c r="U347" t="s" s="2">
        <v>76</v>
      </c>
      <c r="V347" t="s" s="2">
        <v>76</v>
      </c>
      <c r="W347" t="s" s="2">
        <v>76</v>
      </c>
      <c r="X347" t="s" s="2">
        <v>76</v>
      </c>
      <c r="Y347" t="s" s="2">
        <v>76</v>
      </c>
      <c r="Z347" t="s" s="2">
        <v>76</v>
      </c>
      <c r="AA347" t="s" s="2">
        <v>76</v>
      </c>
      <c r="AB347" t="s" s="2">
        <v>76</v>
      </c>
      <c r="AC347" t="s" s="2">
        <v>76</v>
      </c>
      <c r="AD347" t="s" s="2">
        <v>76</v>
      </c>
      <c r="AE347" t="s" s="2">
        <v>164</v>
      </c>
      <c r="AF347" t="s" s="2">
        <v>77</v>
      </c>
      <c r="AG347" t="s" s="2">
        <v>78</v>
      </c>
      <c r="AH347" t="s" s="2">
        <v>76</v>
      </c>
      <c r="AI347" t="s" s="2">
        <v>158</v>
      </c>
      <c r="AJ347" t="s" s="2">
        <v>76</v>
      </c>
      <c r="AK347" t="s" s="2">
        <v>82</v>
      </c>
      <c r="AL347" t="s" s="2">
        <v>76</v>
      </c>
      <c r="AM347" t="s" s="2">
        <v>76</v>
      </c>
    </row>
    <row r="348" hidden="true">
      <c r="A348" t="s" s="2">
        <v>200</v>
      </c>
      <c r="B348" s="2"/>
      <c r="C348" t="s" s="2">
        <v>76</v>
      </c>
      <c r="D348" s="2"/>
      <c r="E348" t="s" s="2">
        <v>77</v>
      </c>
      <c r="F348" t="s" s="2">
        <v>85</v>
      </c>
      <c r="G348" t="s" s="2">
        <v>76</v>
      </c>
      <c r="H348" t="s" s="2">
        <v>76</v>
      </c>
      <c r="I348" t="s" s="2">
        <v>86</v>
      </c>
      <c r="J348" t="s" s="2">
        <v>105</v>
      </c>
      <c r="K348" t="s" s="2">
        <v>201</v>
      </c>
      <c r="L348" t="s" s="2">
        <v>202</v>
      </c>
      <c r="M348" t="s" s="2">
        <v>203</v>
      </c>
      <c r="N348" s="2"/>
      <c r="O348" t="s" s="2">
        <v>76</v>
      </c>
      <c r="P348" s="2"/>
      <c r="Q348" t="s" s="2">
        <v>76</v>
      </c>
      <c r="R348" t="s" s="2">
        <v>76</v>
      </c>
      <c r="S348" t="s" s="2">
        <v>76</v>
      </c>
      <c r="T348" t="s" s="2">
        <v>76</v>
      </c>
      <c r="U348" t="s" s="2">
        <v>76</v>
      </c>
      <c r="V348" t="s" s="2">
        <v>76</v>
      </c>
      <c r="W348" t="s" s="2">
        <v>124</v>
      </c>
      <c r="X348" t="s" s="2">
        <v>204</v>
      </c>
      <c r="Y348" t="s" s="2">
        <v>205</v>
      </c>
      <c r="Z348" t="s" s="2">
        <v>76</v>
      </c>
      <c r="AA348" t="s" s="2">
        <v>76</v>
      </c>
      <c r="AB348" t="s" s="2">
        <v>76</v>
      </c>
      <c r="AC348" t="s" s="2">
        <v>76</v>
      </c>
      <c r="AD348" t="s" s="2">
        <v>76</v>
      </c>
      <c r="AE348" t="s" s="2">
        <v>200</v>
      </c>
      <c r="AF348" t="s" s="2">
        <v>77</v>
      </c>
      <c r="AG348" t="s" s="2">
        <v>85</v>
      </c>
      <c r="AH348" t="s" s="2">
        <v>76</v>
      </c>
      <c r="AI348" t="s" s="2">
        <v>97</v>
      </c>
      <c r="AJ348" t="s" s="2">
        <v>76</v>
      </c>
      <c r="AK348" t="s" s="2">
        <v>76</v>
      </c>
      <c r="AL348" t="s" s="2">
        <v>76</v>
      </c>
      <c r="AM348" t="s" s="2">
        <v>76</v>
      </c>
    </row>
    <row r="349" hidden="true">
      <c r="A349" t="s" s="2">
        <v>206</v>
      </c>
      <c r="B349" s="2"/>
      <c r="C349" t="s" s="2">
        <v>76</v>
      </c>
      <c r="D349" s="2"/>
      <c r="E349" t="s" s="2">
        <v>77</v>
      </c>
      <c r="F349" t="s" s="2">
        <v>85</v>
      </c>
      <c r="G349" t="s" s="2">
        <v>76</v>
      </c>
      <c r="H349" t="s" s="2">
        <v>76</v>
      </c>
      <c r="I349" t="s" s="2">
        <v>86</v>
      </c>
      <c r="J349" t="s" s="2">
        <v>207</v>
      </c>
      <c r="K349" t="s" s="2">
        <v>208</v>
      </c>
      <c r="L349" t="s" s="2">
        <v>209</v>
      </c>
      <c r="M349" t="s" s="2">
        <v>210</v>
      </c>
      <c r="N349" s="2"/>
      <c r="O349" t="s" s="2">
        <v>76</v>
      </c>
      <c r="P349" s="2"/>
      <c r="Q349" t="s" s="2">
        <v>76</v>
      </c>
      <c r="R349" t="s" s="2">
        <v>76</v>
      </c>
      <c r="S349" t="s" s="2">
        <v>76</v>
      </c>
      <c r="T349" t="s" s="2">
        <v>76</v>
      </c>
      <c r="U349" t="s" s="2">
        <v>76</v>
      </c>
      <c r="V349" t="s" s="2">
        <v>76</v>
      </c>
      <c r="W349" t="s" s="2">
        <v>76</v>
      </c>
      <c r="X349" t="s" s="2">
        <v>76</v>
      </c>
      <c r="Y349" t="s" s="2">
        <v>76</v>
      </c>
      <c r="Z349" t="s" s="2">
        <v>76</v>
      </c>
      <c r="AA349" t="s" s="2">
        <v>76</v>
      </c>
      <c r="AB349" t="s" s="2">
        <v>76</v>
      </c>
      <c r="AC349" t="s" s="2">
        <v>76</v>
      </c>
      <c r="AD349" t="s" s="2">
        <v>76</v>
      </c>
      <c r="AE349" t="s" s="2">
        <v>206</v>
      </c>
      <c r="AF349" t="s" s="2">
        <v>77</v>
      </c>
      <c r="AG349" t="s" s="2">
        <v>85</v>
      </c>
      <c r="AH349" t="s" s="2">
        <v>76</v>
      </c>
      <c r="AI349" t="s" s="2">
        <v>97</v>
      </c>
      <c r="AJ349" t="s" s="2">
        <v>76</v>
      </c>
      <c r="AK349" t="s" s="2">
        <v>76</v>
      </c>
      <c r="AL349" t="s" s="2">
        <v>76</v>
      </c>
      <c r="AM349" t="s" s="2">
        <v>76</v>
      </c>
    </row>
    <row r="350" hidden="true">
      <c r="A350" t="s" s="2">
        <v>211</v>
      </c>
      <c r="B350" s="2"/>
      <c r="C350" t="s" s="2">
        <v>76</v>
      </c>
      <c r="D350" s="2"/>
      <c r="E350" t="s" s="2">
        <v>77</v>
      </c>
      <c r="F350" t="s" s="2">
        <v>85</v>
      </c>
      <c r="G350" t="s" s="2">
        <v>76</v>
      </c>
      <c r="H350" t="s" s="2">
        <v>76</v>
      </c>
      <c r="I350" t="s" s="2">
        <v>86</v>
      </c>
      <c r="J350" t="s" s="2">
        <v>142</v>
      </c>
      <c r="K350" t="s" s="2">
        <v>212</v>
      </c>
      <c r="L350" t="s" s="2">
        <v>213</v>
      </c>
      <c r="M350" s="2"/>
      <c r="N350" s="2"/>
      <c r="O350" t="s" s="2">
        <v>76</v>
      </c>
      <c r="P350" s="2"/>
      <c r="Q350" t="s" s="2">
        <v>76</v>
      </c>
      <c r="R350" t="s" s="2">
        <v>76</v>
      </c>
      <c r="S350" t="s" s="2">
        <v>76</v>
      </c>
      <c r="T350" t="s" s="2">
        <v>76</v>
      </c>
      <c r="U350" t="s" s="2">
        <v>76</v>
      </c>
      <c r="V350" t="s" s="2">
        <v>76</v>
      </c>
      <c r="W350" t="s" s="2">
        <v>76</v>
      </c>
      <c r="X350" t="s" s="2">
        <v>76</v>
      </c>
      <c r="Y350" t="s" s="2">
        <v>76</v>
      </c>
      <c r="Z350" t="s" s="2">
        <v>76</v>
      </c>
      <c r="AA350" t="s" s="2">
        <v>76</v>
      </c>
      <c r="AB350" t="s" s="2">
        <v>76</v>
      </c>
      <c r="AC350" t="s" s="2">
        <v>76</v>
      </c>
      <c r="AD350" t="s" s="2">
        <v>76</v>
      </c>
      <c r="AE350" t="s" s="2">
        <v>211</v>
      </c>
      <c r="AF350" t="s" s="2">
        <v>77</v>
      </c>
      <c r="AG350" t="s" s="2">
        <v>85</v>
      </c>
      <c r="AH350" t="s" s="2">
        <v>214</v>
      </c>
      <c r="AI350" t="s" s="2">
        <v>97</v>
      </c>
      <c r="AJ350" t="s" s="2">
        <v>76</v>
      </c>
      <c r="AK350" t="s" s="2">
        <v>76</v>
      </c>
      <c r="AL350" t="s" s="2">
        <v>76</v>
      </c>
      <c r="AM350" t="s" s="2">
        <v>76</v>
      </c>
    </row>
    <row r="351" hidden="true">
      <c r="A351" t="s" s="2">
        <v>215</v>
      </c>
      <c r="B351" s="2"/>
      <c r="C351" t="s" s="2">
        <v>76</v>
      </c>
      <c r="D351" s="2"/>
      <c r="E351" t="s" s="2">
        <v>77</v>
      </c>
      <c r="F351" t="s" s="2">
        <v>85</v>
      </c>
      <c r="G351" t="s" s="2">
        <v>76</v>
      </c>
      <c r="H351" t="s" s="2">
        <v>76</v>
      </c>
      <c r="I351" t="s" s="2">
        <v>76</v>
      </c>
      <c r="J351" t="s" s="2">
        <v>87</v>
      </c>
      <c r="K351" t="s" s="2">
        <v>147</v>
      </c>
      <c r="L351" t="s" s="2">
        <v>148</v>
      </c>
      <c r="M351" s="2"/>
      <c r="N351" s="2"/>
      <c r="O351" t="s" s="2">
        <v>76</v>
      </c>
      <c r="P351" s="2"/>
      <c r="Q351" t="s" s="2">
        <v>76</v>
      </c>
      <c r="R351" t="s" s="2">
        <v>76</v>
      </c>
      <c r="S351" t="s" s="2">
        <v>76</v>
      </c>
      <c r="T351" t="s" s="2">
        <v>76</v>
      </c>
      <c r="U351" t="s" s="2">
        <v>76</v>
      </c>
      <c r="V351" t="s" s="2">
        <v>76</v>
      </c>
      <c r="W351" t="s" s="2">
        <v>76</v>
      </c>
      <c r="X351" t="s" s="2">
        <v>76</v>
      </c>
      <c r="Y351" t="s" s="2">
        <v>76</v>
      </c>
      <c r="Z351" t="s" s="2">
        <v>76</v>
      </c>
      <c r="AA351" t="s" s="2">
        <v>76</v>
      </c>
      <c r="AB351" t="s" s="2">
        <v>76</v>
      </c>
      <c r="AC351" t="s" s="2">
        <v>76</v>
      </c>
      <c r="AD351" t="s" s="2">
        <v>76</v>
      </c>
      <c r="AE351" t="s" s="2">
        <v>149</v>
      </c>
      <c r="AF351" t="s" s="2">
        <v>77</v>
      </c>
      <c r="AG351" t="s" s="2">
        <v>85</v>
      </c>
      <c r="AH351" t="s" s="2">
        <v>76</v>
      </c>
      <c r="AI351" t="s" s="2">
        <v>76</v>
      </c>
      <c r="AJ351" t="s" s="2">
        <v>76</v>
      </c>
      <c r="AK351" t="s" s="2">
        <v>150</v>
      </c>
      <c r="AL351" t="s" s="2">
        <v>76</v>
      </c>
      <c r="AM351" t="s" s="2">
        <v>76</v>
      </c>
    </row>
    <row r="352" hidden="true">
      <c r="A352" t="s" s="2">
        <v>216</v>
      </c>
      <c r="B352" s="2"/>
      <c r="C352" t="s" s="2">
        <v>152</v>
      </c>
      <c r="D352" s="2"/>
      <c r="E352" t="s" s="2">
        <v>77</v>
      </c>
      <c r="F352" t="s" s="2">
        <v>78</v>
      </c>
      <c r="G352" t="s" s="2">
        <v>76</v>
      </c>
      <c r="H352" t="s" s="2">
        <v>76</v>
      </c>
      <c r="I352" t="s" s="2">
        <v>76</v>
      </c>
      <c r="J352" t="s" s="2">
        <v>153</v>
      </c>
      <c r="K352" t="s" s="2">
        <v>154</v>
      </c>
      <c r="L352" t="s" s="2">
        <v>155</v>
      </c>
      <c r="M352" t="s" s="2">
        <v>156</v>
      </c>
      <c r="N352" s="2"/>
      <c r="O352" t="s" s="2">
        <v>76</v>
      </c>
      <c r="P352" s="2"/>
      <c r="Q352" t="s" s="2">
        <v>76</v>
      </c>
      <c r="R352" t="s" s="2">
        <v>76</v>
      </c>
      <c r="S352" t="s" s="2">
        <v>76</v>
      </c>
      <c r="T352" t="s" s="2">
        <v>76</v>
      </c>
      <c r="U352" t="s" s="2">
        <v>76</v>
      </c>
      <c r="V352" t="s" s="2">
        <v>76</v>
      </c>
      <c r="W352" t="s" s="2">
        <v>76</v>
      </c>
      <c r="X352" t="s" s="2">
        <v>76</v>
      </c>
      <c r="Y352" t="s" s="2">
        <v>76</v>
      </c>
      <c r="Z352" t="s" s="2">
        <v>76</v>
      </c>
      <c r="AA352" t="s" s="2">
        <v>76</v>
      </c>
      <c r="AB352" t="s" s="2">
        <v>76</v>
      </c>
      <c r="AC352" t="s" s="2">
        <v>76</v>
      </c>
      <c r="AD352" t="s" s="2">
        <v>76</v>
      </c>
      <c r="AE352" t="s" s="2">
        <v>157</v>
      </c>
      <c r="AF352" t="s" s="2">
        <v>77</v>
      </c>
      <c r="AG352" t="s" s="2">
        <v>78</v>
      </c>
      <c r="AH352" t="s" s="2">
        <v>76</v>
      </c>
      <c r="AI352" t="s" s="2">
        <v>158</v>
      </c>
      <c r="AJ352" t="s" s="2">
        <v>76</v>
      </c>
      <c r="AK352" t="s" s="2">
        <v>150</v>
      </c>
      <c r="AL352" t="s" s="2">
        <v>76</v>
      </c>
      <c r="AM352" t="s" s="2">
        <v>76</v>
      </c>
    </row>
    <row r="353" hidden="true">
      <c r="A353" t="s" s="2">
        <v>217</v>
      </c>
      <c r="B353" s="2"/>
      <c r="C353" t="s" s="2">
        <v>160</v>
      </c>
      <c r="D353" s="2"/>
      <c r="E353" t="s" s="2">
        <v>77</v>
      </c>
      <c r="F353" t="s" s="2">
        <v>78</v>
      </c>
      <c r="G353" t="s" s="2">
        <v>76</v>
      </c>
      <c r="H353" t="s" s="2">
        <v>86</v>
      </c>
      <c r="I353" t="s" s="2">
        <v>86</v>
      </c>
      <c r="J353" t="s" s="2">
        <v>153</v>
      </c>
      <c r="K353" t="s" s="2">
        <v>161</v>
      </c>
      <c r="L353" t="s" s="2">
        <v>162</v>
      </c>
      <c r="M353" t="s" s="2">
        <v>156</v>
      </c>
      <c r="N353" t="s" s="2">
        <v>163</v>
      </c>
      <c r="O353" t="s" s="2">
        <v>76</v>
      </c>
      <c r="P353" s="2"/>
      <c r="Q353" t="s" s="2">
        <v>76</v>
      </c>
      <c r="R353" t="s" s="2">
        <v>76</v>
      </c>
      <c r="S353" t="s" s="2">
        <v>76</v>
      </c>
      <c r="T353" t="s" s="2">
        <v>76</v>
      </c>
      <c r="U353" t="s" s="2">
        <v>76</v>
      </c>
      <c r="V353" t="s" s="2">
        <v>76</v>
      </c>
      <c r="W353" t="s" s="2">
        <v>76</v>
      </c>
      <c r="X353" t="s" s="2">
        <v>76</v>
      </c>
      <c r="Y353" t="s" s="2">
        <v>76</v>
      </c>
      <c r="Z353" t="s" s="2">
        <v>76</v>
      </c>
      <c r="AA353" t="s" s="2">
        <v>76</v>
      </c>
      <c r="AB353" t="s" s="2">
        <v>76</v>
      </c>
      <c r="AC353" t="s" s="2">
        <v>76</v>
      </c>
      <c r="AD353" t="s" s="2">
        <v>76</v>
      </c>
      <c r="AE353" t="s" s="2">
        <v>164</v>
      </c>
      <c r="AF353" t="s" s="2">
        <v>77</v>
      </c>
      <c r="AG353" t="s" s="2">
        <v>78</v>
      </c>
      <c r="AH353" t="s" s="2">
        <v>76</v>
      </c>
      <c r="AI353" t="s" s="2">
        <v>158</v>
      </c>
      <c r="AJ353" t="s" s="2">
        <v>76</v>
      </c>
      <c r="AK353" t="s" s="2">
        <v>82</v>
      </c>
      <c r="AL353" t="s" s="2">
        <v>76</v>
      </c>
      <c r="AM353" t="s" s="2">
        <v>76</v>
      </c>
    </row>
    <row r="354" hidden="true">
      <c r="A354" t="s" s="2">
        <v>218</v>
      </c>
      <c r="B354" s="2"/>
      <c r="C354" t="s" s="2">
        <v>76</v>
      </c>
      <c r="D354" s="2"/>
      <c r="E354" t="s" s="2">
        <v>85</v>
      </c>
      <c r="F354" t="s" s="2">
        <v>85</v>
      </c>
      <c r="G354" t="s" s="2">
        <v>76</v>
      </c>
      <c r="H354" t="s" s="2">
        <v>76</v>
      </c>
      <c r="I354" t="s" s="2">
        <v>86</v>
      </c>
      <c r="J354" t="s" s="2">
        <v>105</v>
      </c>
      <c r="K354" t="s" s="2">
        <v>219</v>
      </c>
      <c r="L354" t="s" s="2">
        <v>220</v>
      </c>
      <c r="M354" s="2"/>
      <c r="N354" s="2"/>
      <c r="O354" t="s" s="2">
        <v>76</v>
      </c>
      <c r="P354" s="2"/>
      <c r="Q354" t="s" s="2">
        <v>76</v>
      </c>
      <c r="R354" t="s" s="2">
        <v>76</v>
      </c>
      <c r="S354" t="s" s="2">
        <v>76</v>
      </c>
      <c r="T354" t="s" s="2">
        <v>76</v>
      </c>
      <c r="U354" t="s" s="2">
        <v>76</v>
      </c>
      <c r="V354" t="s" s="2">
        <v>76</v>
      </c>
      <c r="W354" t="s" s="2">
        <v>124</v>
      </c>
      <c r="X354" t="s" s="2">
        <v>221</v>
      </c>
      <c r="Y354" t="s" s="2">
        <v>222</v>
      </c>
      <c r="Z354" t="s" s="2">
        <v>76</v>
      </c>
      <c r="AA354" t="s" s="2">
        <v>76</v>
      </c>
      <c r="AB354" t="s" s="2">
        <v>76</v>
      </c>
      <c r="AC354" t="s" s="2">
        <v>76</v>
      </c>
      <c r="AD354" t="s" s="2">
        <v>76</v>
      </c>
      <c r="AE354" t="s" s="2">
        <v>218</v>
      </c>
      <c r="AF354" t="s" s="2">
        <v>85</v>
      </c>
      <c r="AG354" t="s" s="2">
        <v>85</v>
      </c>
      <c r="AH354" t="s" s="2">
        <v>76</v>
      </c>
      <c r="AI354" t="s" s="2">
        <v>97</v>
      </c>
      <c r="AJ354" t="s" s="2">
        <v>76</v>
      </c>
      <c r="AK354" t="s" s="2">
        <v>76</v>
      </c>
      <c r="AL354" t="s" s="2">
        <v>76</v>
      </c>
      <c r="AM354" t="s" s="2">
        <v>76</v>
      </c>
    </row>
    <row r="355" hidden="true">
      <c r="A355" t="s" s="2">
        <v>223</v>
      </c>
      <c r="B355" s="2"/>
      <c r="C355" t="s" s="2">
        <v>76</v>
      </c>
      <c r="D355" s="2"/>
      <c r="E355" t="s" s="2">
        <v>85</v>
      </c>
      <c r="F355" t="s" s="2">
        <v>85</v>
      </c>
      <c r="G355" t="s" s="2">
        <v>76</v>
      </c>
      <c r="H355" t="s" s="2">
        <v>76</v>
      </c>
      <c r="I355" t="s" s="2">
        <v>86</v>
      </c>
      <c r="J355" t="s" s="2">
        <v>99</v>
      </c>
      <c r="K355" t="s" s="2">
        <v>224</v>
      </c>
      <c r="L355" t="s" s="2">
        <v>225</v>
      </c>
      <c r="M355" t="s" s="2">
        <v>226</v>
      </c>
      <c r="N355" s="2"/>
      <c r="O355" t="s" s="2">
        <v>76</v>
      </c>
      <c r="P355" s="2"/>
      <c r="Q355" t="s" s="2">
        <v>76</v>
      </c>
      <c r="R355" t="s" s="2">
        <v>76</v>
      </c>
      <c r="S355" t="s" s="2">
        <v>76</v>
      </c>
      <c r="T355" t="s" s="2">
        <v>76</v>
      </c>
      <c r="U355" t="s" s="2">
        <v>76</v>
      </c>
      <c r="V355" t="s" s="2">
        <v>76</v>
      </c>
      <c r="W355" t="s" s="2">
        <v>76</v>
      </c>
      <c r="X355" t="s" s="2">
        <v>76</v>
      </c>
      <c r="Y355" t="s" s="2">
        <v>76</v>
      </c>
      <c r="Z355" t="s" s="2">
        <v>76</v>
      </c>
      <c r="AA355" t="s" s="2">
        <v>76</v>
      </c>
      <c r="AB355" t="s" s="2">
        <v>76</v>
      </c>
      <c r="AC355" t="s" s="2">
        <v>76</v>
      </c>
      <c r="AD355" t="s" s="2">
        <v>76</v>
      </c>
      <c r="AE355" t="s" s="2">
        <v>223</v>
      </c>
      <c r="AF355" t="s" s="2">
        <v>85</v>
      </c>
      <c r="AG355" t="s" s="2">
        <v>85</v>
      </c>
      <c r="AH355" t="s" s="2">
        <v>76</v>
      </c>
      <c r="AI355" t="s" s="2">
        <v>97</v>
      </c>
      <c r="AJ355" t="s" s="2">
        <v>76</v>
      </c>
      <c r="AK355" t="s" s="2">
        <v>76</v>
      </c>
      <c r="AL355" t="s" s="2">
        <v>76</v>
      </c>
      <c r="AM355" t="s" s="2">
        <v>76</v>
      </c>
    </row>
    <row r="356" hidden="true">
      <c r="A356" t="s" s="2">
        <v>227</v>
      </c>
      <c r="B356" s="2"/>
      <c r="C356" t="s" s="2">
        <v>76</v>
      </c>
      <c r="D356" s="2"/>
      <c r="E356" t="s" s="2">
        <v>77</v>
      </c>
      <c r="F356" t="s" s="2">
        <v>85</v>
      </c>
      <c r="G356" t="s" s="2">
        <v>76</v>
      </c>
      <c r="H356" t="s" s="2">
        <v>76</v>
      </c>
      <c r="I356" t="s" s="2">
        <v>86</v>
      </c>
      <c r="J356" t="s" s="2">
        <v>87</v>
      </c>
      <c r="K356" t="s" s="2">
        <v>228</v>
      </c>
      <c r="L356" t="s" s="2">
        <v>229</v>
      </c>
      <c r="M356" s="2"/>
      <c r="N356" s="2"/>
      <c r="O356" t="s" s="2">
        <v>76</v>
      </c>
      <c r="P356" s="2"/>
      <c r="Q356" t="s" s="2">
        <v>76</v>
      </c>
      <c r="R356" t="s" s="2">
        <v>76</v>
      </c>
      <c r="S356" t="s" s="2">
        <v>76</v>
      </c>
      <c r="T356" t="s" s="2">
        <v>76</v>
      </c>
      <c r="U356" t="s" s="2">
        <v>76</v>
      </c>
      <c r="V356" t="s" s="2">
        <v>76</v>
      </c>
      <c r="W356" t="s" s="2">
        <v>76</v>
      </c>
      <c r="X356" t="s" s="2">
        <v>76</v>
      </c>
      <c r="Y356" t="s" s="2">
        <v>76</v>
      </c>
      <c r="Z356" t="s" s="2">
        <v>76</v>
      </c>
      <c r="AA356" t="s" s="2">
        <v>76</v>
      </c>
      <c r="AB356" t="s" s="2">
        <v>76</v>
      </c>
      <c r="AC356" t="s" s="2">
        <v>76</v>
      </c>
      <c r="AD356" t="s" s="2">
        <v>76</v>
      </c>
      <c r="AE356" t="s" s="2">
        <v>227</v>
      </c>
      <c r="AF356" t="s" s="2">
        <v>77</v>
      </c>
      <c r="AG356" t="s" s="2">
        <v>85</v>
      </c>
      <c r="AH356" t="s" s="2">
        <v>76</v>
      </c>
      <c r="AI356" t="s" s="2">
        <v>97</v>
      </c>
      <c r="AJ356" t="s" s="2">
        <v>76</v>
      </c>
      <c r="AK356" t="s" s="2">
        <v>76</v>
      </c>
      <c r="AL356" t="s" s="2">
        <v>76</v>
      </c>
      <c r="AM356" t="s" s="2">
        <v>76</v>
      </c>
    </row>
    <row r="357" hidden="true">
      <c r="A357" t="s" s="2">
        <v>230</v>
      </c>
      <c r="B357" s="2"/>
      <c r="C357" t="s" s="2">
        <v>76</v>
      </c>
      <c r="D357" s="2"/>
      <c r="E357" t="s" s="2">
        <v>77</v>
      </c>
      <c r="F357" t="s" s="2">
        <v>85</v>
      </c>
      <c r="G357" t="s" s="2">
        <v>76</v>
      </c>
      <c r="H357" t="s" s="2">
        <v>76</v>
      </c>
      <c r="I357" t="s" s="2">
        <v>86</v>
      </c>
      <c r="J357" t="s" s="2">
        <v>129</v>
      </c>
      <c r="K357" t="s" s="2">
        <v>228</v>
      </c>
      <c r="L357" t="s" s="2">
        <v>231</v>
      </c>
      <c r="M357" s="2"/>
      <c r="N357" s="2"/>
      <c r="O357" t="s" s="2">
        <v>76</v>
      </c>
      <c r="P357" s="2"/>
      <c r="Q357" t="s" s="2">
        <v>76</v>
      </c>
      <c r="R357" t="s" s="2">
        <v>76</v>
      </c>
      <c r="S357" t="s" s="2">
        <v>76</v>
      </c>
      <c r="T357" t="s" s="2">
        <v>76</v>
      </c>
      <c r="U357" t="s" s="2">
        <v>76</v>
      </c>
      <c r="V357" t="s" s="2">
        <v>76</v>
      </c>
      <c r="W357" t="s" s="2">
        <v>76</v>
      </c>
      <c r="X357" t="s" s="2">
        <v>76</v>
      </c>
      <c r="Y357" t="s" s="2">
        <v>76</v>
      </c>
      <c r="Z357" t="s" s="2">
        <v>76</v>
      </c>
      <c r="AA357" t="s" s="2">
        <v>76</v>
      </c>
      <c r="AB357" t="s" s="2">
        <v>76</v>
      </c>
      <c r="AC357" t="s" s="2">
        <v>76</v>
      </c>
      <c r="AD357" t="s" s="2">
        <v>76</v>
      </c>
      <c r="AE357" t="s" s="2">
        <v>230</v>
      </c>
      <c r="AF357" t="s" s="2">
        <v>77</v>
      </c>
      <c r="AG357" t="s" s="2">
        <v>85</v>
      </c>
      <c r="AH357" t="s" s="2">
        <v>76</v>
      </c>
      <c r="AI357" t="s" s="2">
        <v>97</v>
      </c>
      <c r="AJ357" t="s" s="2">
        <v>76</v>
      </c>
      <c r="AK357" t="s" s="2">
        <v>76</v>
      </c>
      <c r="AL357" t="s" s="2">
        <v>76</v>
      </c>
      <c r="AM357" t="s" s="2">
        <v>76</v>
      </c>
    </row>
    <row r="358" hidden="true">
      <c r="A358" t="s" s="2">
        <v>232</v>
      </c>
      <c r="B358" s="2"/>
      <c r="C358" t="s" s="2">
        <v>76</v>
      </c>
      <c r="D358" s="2"/>
      <c r="E358" t="s" s="2">
        <v>77</v>
      </c>
      <c r="F358" t="s" s="2">
        <v>85</v>
      </c>
      <c r="G358" t="s" s="2">
        <v>76</v>
      </c>
      <c r="H358" t="s" s="2">
        <v>76</v>
      </c>
      <c r="I358" t="s" s="2">
        <v>86</v>
      </c>
      <c r="J358" t="s" s="2">
        <v>87</v>
      </c>
      <c r="K358" t="s" s="2">
        <v>233</v>
      </c>
      <c r="L358" t="s" s="2">
        <v>234</v>
      </c>
      <c r="M358" s="2"/>
      <c r="N358" s="2"/>
      <c r="O358" t="s" s="2">
        <v>76</v>
      </c>
      <c r="P358" s="2"/>
      <c r="Q358" t="s" s="2">
        <v>76</v>
      </c>
      <c r="R358" t="s" s="2">
        <v>76</v>
      </c>
      <c r="S358" t="s" s="2">
        <v>76</v>
      </c>
      <c r="T358" t="s" s="2">
        <v>76</v>
      </c>
      <c r="U358" t="s" s="2">
        <v>76</v>
      </c>
      <c r="V358" t="s" s="2">
        <v>76</v>
      </c>
      <c r="W358" t="s" s="2">
        <v>76</v>
      </c>
      <c r="X358" t="s" s="2">
        <v>76</v>
      </c>
      <c r="Y358" t="s" s="2">
        <v>76</v>
      </c>
      <c r="Z358" t="s" s="2">
        <v>76</v>
      </c>
      <c r="AA358" t="s" s="2">
        <v>76</v>
      </c>
      <c r="AB358" t="s" s="2">
        <v>76</v>
      </c>
      <c r="AC358" t="s" s="2">
        <v>76</v>
      </c>
      <c r="AD358" t="s" s="2">
        <v>76</v>
      </c>
      <c r="AE358" t="s" s="2">
        <v>232</v>
      </c>
      <c r="AF358" t="s" s="2">
        <v>77</v>
      </c>
      <c r="AG358" t="s" s="2">
        <v>85</v>
      </c>
      <c r="AH358" t="s" s="2">
        <v>76</v>
      </c>
      <c r="AI358" t="s" s="2">
        <v>97</v>
      </c>
      <c r="AJ358" t="s" s="2">
        <v>76</v>
      </c>
      <c r="AK358" t="s" s="2">
        <v>76</v>
      </c>
      <c r="AL358" t="s" s="2">
        <v>76</v>
      </c>
      <c r="AM358" t="s" s="2">
        <v>76</v>
      </c>
    </row>
    <row r="359" hidden="true">
      <c r="A359" t="s" s="2">
        <v>235</v>
      </c>
      <c r="B359" s="2"/>
      <c r="C359" t="s" s="2">
        <v>76</v>
      </c>
      <c r="D359" s="2"/>
      <c r="E359" t="s" s="2">
        <v>77</v>
      </c>
      <c r="F359" t="s" s="2">
        <v>85</v>
      </c>
      <c r="G359" t="s" s="2">
        <v>76</v>
      </c>
      <c r="H359" t="s" s="2">
        <v>76</v>
      </c>
      <c r="I359" t="s" s="2">
        <v>86</v>
      </c>
      <c r="J359" t="s" s="2">
        <v>87</v>
      </c>
      <c r="K359" t="s" s="2">
        <v>236</v>
      </c>
      <c r="L359" t="s" s="2">
        <v>237</v>
      </c>
      <c r="M359" s="2"/>
      <c r="N359" s="2"/>
      <c r="O359" t="s" s="2">
        <v>76</v>
      </c>
      <c r="P359" s="2"/>
      <c r="Q359" t="s" s="2">
        <v>76</v>
      </c>
      <c r="R359" t="s" s="2">
        <v>76</v>
      </c>
      <c r="S359" t="s" s="2">
        <v>76</v>
      </c>
      <c r="T359" t="s" s="2">
        <v>76</v>
      </c>
      <c r="U359" t="s" s="2">
        <v>76</v>
      </c>
      <c r="V359" t="s" s="2">
        <v>76</v>
      </c>
      <c r="W359" t="s" s="2">
        <v>76</v>
      </c>
      <c r="X359" t="s" s="2">
        <v>76</v>
      </c>
      <c r="Y359" t="s" s="2">
        <v>76</v>
      </c>
      <c r="Z359" t="s" s="2">
        <v>76</v>
      </c>
      <c r="AA359" t="s" s="2">
        <v>76</v>
      </c>
      <c r="AB359" t="s" s="2">
        <v>76</v>
      </c>
      <c r="AC359" t="s" s="2">
        <v>76</v>
      </c>
      <c r="AD359" t="s" s="2">
        <v>76</v>
      </c>
      <c r="AE359" t="s" s="2">
        <v>235</v>
      </c>
      <c r="AF359" t="s" s="2">
        <v>77</v>
      </c>
      <c r="AG359" t="s" s="2">
        <v>85</v>
      </c>
      <c r="AH359" t="s" s="2">
        <v>76</v>
      </c>
      <c r="AI359" t="s" s="2">
        <v>97</v>
      </c>
      <c r="AJ359" t="s" s="2">
        <v>76</v>
      </c>
      <c r="AK359" t="s" s="2">
        <v>76</v>
      </c>
      <c r="AL359" t="s" s="2">
        <v>76</v>
      </c>
      <c r="AM359" t="s" s="2">
        <v>76</v>
      </c>
    </row>
    <row r="360" hidden="true">
      <c r="A360" t="s" s="2">
        <v>238</v>
      </c>
      <c r="B360" s="2"/>
      <c r="C360" t="s" s="2">
        <v>76</v>
      </c>
      <c r="D360" s="2"/>
      <c r="E360" t="s" s="2">
        <v>77</v>
      </c>
      <c r="F360" t="s" s="2">
        <v>85</v>
      </c>
      <c r="G360" t="s" s="2">
        <v>76</v>
      </c>
      <c r="H360" t="s" s="2">
        <v>76</v>
      </c>
      <c r="I360" t="s" s="2">
        <v>86</v>
      </c>
      <c r="J360" t="s" s="2">
        <v>142</v>
      </c>
      <c r="K360" t="s" s="2">
        <v>239</v>
      </c>
      <c r="L360" t="s" s="2">
        <v>240</v>
      </c>
      <c r="M360" s="2"/>
      <c r="N360" s="2"/>
      <c r="O360" t="s" s="2">
        <v>76</v>
      </c>
      <c r="P360" s="2"/>
      <c r="Q360" t="s" s="2">
        <v>76</v>
      </c>
      <c r="R360" t="s" s="2">
        <v>76</v>
      </c>
      <c r="S360" t="s" s="2">
        <v>76</v>
      </c>
      <c r="T360" t="s" s="2">
        <v>76</v>
      </c>
      <c r="U360" t="s" s="2">
        <v>76</v>
      </c>
      <c r="V360" t="s" s="2">
        <v>76</v>
      </c>
      <c r="W360" t="s" s="2">
        <v>76</v>
      </c>
      <c r="X360" t="s" s="2">
        <v>76</v>
      </c>
      <c r="Y360" t="s" s="2">
        <v>76</v>
      </c>
      <c r="Z360" t="s" s="2">
        <v>76</v>
      </c>
      <c r="AA360" t="s" s="2">
        <v>76</v>
      </c>
      <c r="AB360" t="s" s="2">
        <v>76</v>
      </c>
      <c r="AC360" t="s" s="2">
        <v>76</v>
      </c>
      <c r="AD360" t="s" s="2">
        <v>76</v>
      </c>
      <c r="AE360" t="s" s="2">
        <v>238</v>
      </c>
      <c r="AF360" t="s" s="2">
        <v>77</v>
      </c>
      <c r="AG360" t="s" s="2">
        <v>85</v>
      </c>
      <c r="AH360" t="s" s="2">
        <v>241</v>
      </c>
      <c r="AI360" t="s" s="2">
        <v>97</v>
      </c>
      <c r="AJ360" t="s" s="2">
        <v>76</v>
      </c>
      <c r="AK360" t="s" s="2">
        <v>76</v>
      </c>
      <c r="AL360" t="s" s="2">
        <v>76</v>
      </c>
      <c r="AM360" t="s" s="2">
        <v>76</v>
      </c>
    </row>
    <row r="361" hidden="true">
      <c r="A361" t="s" s="2">
        <v>242</v>
      </c>
      <c r="B361" s="2"/>
      <c r="C361" t="s" s="2">
        <v>76</v>
      </c>
      <c r="D361" s="2"/>
      <c r="E361" t="s" s="2">
        <v>77</v>
      </c>
      <c r="F361" t="s" s="2">
        <v>85</v>
      </c>
      <c r="G361" t="s" s="2">
        <v>76</v>
      </c>
      <c r="H361" t="s" s="2">
        <v>76</v>
      </c>
      <c r="I361" t="s" s="2">
        <v>76</v>
      </c>
      <c r="J361" t="s" s="2">
        <v>87</v>
      </c>
      <c r="K361" t="s" s="2">
        <v>147</v>
      </c>
      <c r="L361" t="s" s="2">
        <v>148</v>
      </c>
      <c r="M361" s="2"/>
      <c r="N361" s="2"/>
      <c r="O361" t="s" s="2">
        <v>76</v>
      </c>
      <c r="P361" s="2"/>
      <c r="Q361" t="s" s="2">
        <v>76</v>
      </c>
      <c r="R361" t="s" s="2">
        <v>76</v>
      </c>
      <c r="S361" t="s" s="2">
        <v>76</v>
      </c>
      <c r="T361" t="s" s="2">
        <v>76</v>
      </c>
      <c r="U361" t="s" s="2">
        <v>76</v>
      </c>
      <c r="V361" t="s" s="2">
        <v>76</v>
      </c>
      <c r="W361" t="s" s="2">
        <v>76</v>
      </c>
      <c r="X361" t="s" s="2">
        <v>76</v>
      </c>
      <c r="Y361" t="s" s="2">
        <v>76</v>
      </c>
      <c r="Z361" t="s" s="2">
        <v>76</v>
      </c>
      <c r="AA361" t="s" s="2">
        <v>76</v>
      </c>
      <c r="AB361" t="s" s="2">
        <v>76</v>
      </c>
      <c r="AC361" t="s" s="2">
        <v>76</v>
      </c>
      <c r="AD361" t="s" s="2">
        <v>76</v>
      </c>
      <c r="AE361" t="s" s="2">
        <v>149</v>
      </c>
      <c r="AF361" t="s" s="2">
        <v>77</v>
      </c>
      <c r="AG361" t="s" s="2">
        <v>85</v>
      </c>
      <c r="AH361" t="s" s="2">
        <v>76</v>
      </c>
      <c r="AI361" t="s" s="2">
        <v>76</v>
      </c>
      <c r="AJ361" t="s" s="2">
        <v>76</v>
      </c>
      <c r="AK361" t="s" s="2">
        <v>150</v>
      </c>
      <c r="AL361" t="s" s="2">
        <v>76</v>
      </c>
      <c r="AM361" t="s" s="2">
        <v>76</v>
      </c>
    </row>
    <row r="362" hidden="true">
      <c r="A362" t="s" s="2">
        <v>243</v>
      </c>
      <c r="B362" s="2"/>
      <c r="C362" t="s" s="2">
        <v>152</v>
      </c>
      <c r="D362" s="2"/>
      <c r="E362" t="s" s="2">
        <v>77</v>
      </c>
      <c r="F362" t="s" s="2">
        <v>78</v>
      </c>
      <c r="G362" t="s" s="2">
        <v>76</v>
      </c>
      <c r="H362" t="s" s="2">
        <v>76</v>
      </c>
      <c r="I362" t="s" s="2">
        <v>76</v>
      </c>
      <c r="J362" t="s" s="2">
        <v>153</v>
      </c>
      <c r="K362" t="s" s="2">
        <v>154</v>
      </c>
      <c r="L362" t="s" s="2">
        <v>155</v>
      </c>
      <c r="M362" t="s" s="2">
        <v>156</v>
      </c>
      <c r="N362" s="2"/>
      <c r="O362" t="s" s="2">
        <v>76</v>
      </c>
      <c r="P362" s="2"/>
      <c r="Q362" t="s" s="2">
        <v>76</v>
      </c>
      <c r="R362" t="s" s="2">
        <v>76</v>
      </c>
      <c r="S362" t="s" s="2">
        <v>76</v>
      </c>
      <c r="T362" t="s" s="2">
        <v>76</v>
      </c>
      <c r="U362" t="s" s="2">
        <v>76</v>
      </c>
      <c r="V362" t="s" s="2">
        <v>76</v>
      </c>
      <c r="W362" t="s" s="2">
        <v>76</v>
      </c>
      <c r="X362" t="s" s="2">
        <v>76</v>
      </c>
      <c r="Y362" t="s" s="2">
        <v>76</v>
      </c>
      <c r="Z362" t="s" s="2">
        <v>76</v>
      </c>
      <c r="AA362" t="s" s="2">
        <v>76</v>
      </c>
      <c r="AB362" t="s" s="2">
        <v>76</v>
      </c>
      <c r="AC362" t="s" s="2">
        <v>76</v>
      </c>
      <c r="AD362" t="s" s="2">
        <v>76</v>
      </c>
      <c r="AE362" t="s" s="2">
        <v>157</v>
      </c>
      <c r="AF362" t="s" s="2">
        <v>77</v>
      </c>
      <c r="AG362" t="s" s="2">
        <v>78</v>
      </c>
      <c r="AH362" t="s" s="2">
        <v>76</v>
      </c>
      <c r="AI362" t="s" s="2">
        <v>158</v>
      </c>
      <c r="AJ362" t="s" s="2">
        <v>76</v>
      </c>
      <c r="AK362" t="s" s="2">
        <v>150</v>
      </c>
      <c r="AL362" t="s" s="2">
        <v>76</v>
      </c>
      <c r="AM362" t="s" s="2">
        <v>76</v>
      </c>
    </row>
    <row r="363" hidden="true">
      <c r="A363" t="s" s="2">
        <v>244</v>
      </c>
      <c r="B363" s="2"/>
      <c r="C363" t="s" s="2">
        <v>160</v>
      </c>
      <c r="D363" s="2"/>
      <c r="E363" t="s" s="2">
        <v>77</v>
      </c>
      <c r="F363" t="s" s="2">
        <v>78</v>
      </c>
      <c r="G363" t="s" s="2">
        <v>76</v>
      </c>
      <c r="H363" t="s" s="2">
        <v>86</v>
      </c>
      <c r="I363" t="s" s="2">
        <v>86</v>
      </c>
      <c r="J363" t="s" s="2">
        <v>153</v>
      </c>
      <c r="K363" t="s" s="2">
        <v>161</v>
      </c>
      <c r="L363" t="s" s="2">
        <v>162</v>
      </c>
      <c r="M363" t="s" s="2">
        <v>156</v>
      </c>
      <c r="N363" t="s" s="2">
        <v>163</v>
      </c>
      <c r="O363" t="s" s="2">
        <v>76</v>
      </c>
      <c r="P363" s="2"/>
      <c r="Q363" t="s" s="2">
        <v>76</v>
      </c>
      <c r="R363" t="s" s="2">
        <v>76</v>
      </c>
      <c r="S363" t="s" s="2">
        <v>76</v>
      </c>
      <c r="T363" t="s" s="2">
        <v>76</v>
      </c>
      <c r="U363" t="s" s="2">
        <v>76</v>
      </c>
      <c r="V363" t="s" s="2">
        <v>76</v>
      </c>
      <c r="W363" t="s" s="2">
        <v>76</v>
      </c>
      <c r="X363" t="s" s="2">
        <v>76</v>
      </c>
      <c r="Y363" t="s" s="2">
        <v>76</v>
      </c>
      <c r="Z363" t="s" s="2">
        <v>76</v>
      </c>
      <c r="AA363" t="s" s="2">
        <v>76</v>
      </c>
      <c r="AB363" t="s" s="2">
        <v>76</v>
      </c>
      <c r="AC363" t="s" s="2">
        <v>76</v>
      </c>
      <c r="AD363" t="s" s="2">
        <v>76</v>
      </c>
      <c r="AE363" t="s" s="2">
        <v>164</v>
      </c>
      <c r="AF363" t="s" s="2">
        <v>77</v>
      </c>
      <c r="AG363" t="s" s="2">
        <v>78</v>
      </c>
      <c r="AH363" t="s" s="2">
        <v>76</v>
      </c>
      <c r="AI363" t="s" s="2">
        <v>158</v>
      </c>
      <c r="AJ363" t="s" s="2">
        <v>76</v>
      </c>
      <c r="AK363" t="s" s="2">
        <v>82</v>
      </c>
      <c r="AL363" t="s" s="2">
        <v>76</v>
      </c>
      <c r="AM363" t="s" s="2">
        <v>76</v>
      </c>
    </row>
    <row r="364" hidden="true">
      <c r="A364" t="s" s="2">
        <v>245</v>
      </c>
      <c r="B364" s="2"/>
      <c r="C364" t="s" s="2">
        <v>76</v>
      </c>
      <c r="D364" s="2"/>
      <c r="E364" t="s" s="2">
        <v>85</v>
      </c>
      <c r="F364" t="s" s="2">
        <v>85</v>
      </c>
      <c r="G364" t="s" s="2">
        <v>76</v>
      </c>
      <c r="H364" t="s" s="2">
        <v>76</v>
      </c>
      <c r="I364" t="s" s="2">
        <v>86</v>
      </c>
      <c r="J364" t="s" s="2">
        <v>87</v>
      </c>
      <c r="K364" t="s" s="2">
        <v>246</v>
      </c>
      <c r="L364" t="s" s="2">
        <v>247</v>
      </c>
      <c r="M364" s="2"/>
      <c r="N364" s="2"/>
      <c r="O364" t="s" s="2">
        <v>76</v>
      </c>
      <c r="P364" s="2"/>
      <c r="Q364" t="s" s="2">
        <v>76</v>
      </c>
      <c r="R364" t="s" s="2">
        <v>76</v>
      </c>
      <c r="S364" t="s" s="2">
        <v>76</v>
      </c>
      <c r="T364" t="s" s="2">
        <v>76</v>
      </c>
      <c r="U364" t="s" s="2">
        <v>76</v>
      </c>
      <c r="V364" t="s" s="2">
        <v>76</v>
      </c>
      <c r="W364" t="s" s="2">
        <v>76</v>
      </c>
      <c r="X364" t="s" s="2">
        <v>76</v>
      </c>
      <c r="Y364" t="s" s="2">
        <v>76</v>
      </c>
      <c r="Z364" t="s" s="2">
        <v>76</v>
      </c>
      <c r="AA364" t="s" s="2">
        <v>76</v>
      </c>
      <c r="AB364" t="s" s="2">
        <v>76</v>
      </c>
      <c r="AC364" t="s" s="2">
        <v>76</v>
      </c>
      <c r="AD364" t="s" s="2">
        <v>76</v>
      </c>
      <c r="AE364" t="s" s="2">
        <v>245</v>
      </c>
      <c r="AF364" t="s" s="2">
        <v>85</v>
      </c>
      <c r="AG364" t="s" s="2">
        <v>85</v>
      </c>
      <c r="AH364" t="s" s="2">
        <v>76</v>
      </c>
      <c r="AI364" t="s" s="2">
        <v>97</v>
      </c>
      <c r="AJ364" t="s" s="2">
        <v>76</v>
      </c>
      <c r="AK364" t="s" s="2">
        <v>76</v>
      </c>
      <c r="AL364" t="s" s="2">
        <v>76</v>
      </c>
      <c r="AM364" t="s" s="2">
        <v>76</v>
      </c>
    </row>
    <row r="365" hidden="true">
      <c r="A365" t="s" s="2">
        <v>248</v>
      </c>
      <c r="B365" s="2"/>
      <c r="C365" t="s" s="2">
        <v>76</v>
      </c>
      <c r="D365" s="2"/>
      <c r="E365" t="s" s="2">
        <v>77</v>
      </c>
      <c r="F365" t="s" s="2">
        <v>85</v>
      </c>
      <c r="G365" t="s" s="2">
        <v>76</v>
      </c>
      <c r="H365" t="s" s="2">
        <v>76</v>
      </c>
      <c r="I365" t="s" s="2">
        <v>86</v>
      </c>
      <c r="J365" t="s" s="2">
        <v>99</v>
      </c>
      <c r="K365" t="s" s="2">
        <v>249</v>
      </c>
      <c r="L365" t="s" s="2">
        <v>250</v>
      </c>
      <c r="M365" s="2"/>
      <c r="N365" s="2"/>
      <c r="O365" t="s" s="2">
        <v>76</v>
      </c>
      <c r="P365" s="2"/>
      <c r="Q365" t="s" s="2">
        <v>76</v>
      </c>
      <c r="R365" t="s" s="2">
        <v>76</v>
      </c>
      <c r="S365" t="s" s="2">
        <v>76</v>
      </c>
      <c r="T365" t="s" s="2">
        <v>76</v>
      </c>
      <c r="U365" t="s" s="2">
        <v>76</v>
      </c>
      <c r="V365" t="s" s="2">
        <v>76</v>
      </c>
      <c r="W365" t="s" s="2">
        <v>76</v>
      </c>
      <c r="X365" t="s" s="2">
        <v>76</v>
      </c>
      <c r="Y365" t="s" s="2">
        <v>76</v>
      </c>
      <c r="Z365" t="s" s="2">
        <v>76</v>
      </c>
      <c r="AA365" t="s" s="2">
        <v>76</v>
      </c>
      <c r="AB365" t="s" s="2">
        <v>76</v>
      </c>
      <c r="AC365" t="s" s="2">
        <v>76</v>
      </c>
      <c r="AD365" t="s" s="2">
        <v>76</v>
      </c>
      <c r="AE365" t="s" s="2">
        <v>248</v>
      </c>
      <c r="AF365" t="s" s="2">
        <v>77</v>
      </c>
      <c r="AG365" t="s" s="2">
        <v>85</v>
      </c>
      <c r="AH365" t="s" s="2">
        <v>76</v>
      </c>
      <c r="AI365" t="s" s="2">
        <v>97</v>
      </c>
      <c r="AJ365" t="s" s="2">
        <v>76</v>
      </c>
      <c r="AK365" t="s" s="2">
        <v>76</v>
      </c>
      <c r="AL365" t="s" s="2">
        <v>76</v>
      </c>
      <c r="AM365" t="s" s="2">
        <v>76</v>
      </c>
    </row>
    <row r="366" hidden="true">
      <c r="A366" t="s" s="2">
        <v>251</v>
      </c>
      <c r="B366" s="2"/>
      <c r="C366" t="s" s="2">
        <v>76</v>
      </c>
      <c r="D366" s="2"/>
      <c r="E366" t="s" s="2">
        <v>77</v>
      </c>
      <c r="F366" t="s" s="2">
        <v>85</v>
      </c>
      <c r="G366" t="s" s="2">
        <v>76</v>
      </c>
      <c r="H366" t="s" s="2">
        <v>76</v>
      </c>
      <c r="I366" t="s" s="2">
        <v>86</v>
      </c>
      <c r="J366" t="s" s="2">
        <v>87</v>
      </c>
      <c r="K366" t="s" s="2">
        <v>252</v>
      </c>
      <c r="L366" t="s" s="2">
        <v>253</v>
      </c>
      <c r="M366" t="s" s="2">
        <v>254</v>
      </c>
      <c r="N366" s="2"/>
      <c r="O366" t="s" s="2">
        <v>76</v>
      </c>
      <c r="P366" s="2"/>
      <c r="Q366" t="s" s="2">
        <v>76</v>
      </c>
      <c r="R366" t="s" s="2">
        <v>76</v>
      </c>
      <c r="S366" t="s" s="2">
        <v>76</v>
      </c>
      <c r="T366" t="s" s="2">
        <v>76</v>
      </c>
      <c r="U366" t="s" s="2">
        <v>76</v>
      </c>
      <c r="V366" t="s" s="2">
        <v>76</v>
      </c>
      <c r="W366" t="s" s="2">
        <v>76</v>
      </c>
      <c r="X366" t="s" s="2">
        <v>76</v>
      </c>
      <c r="Y366" t="s" s="2">
        <v>76</v>
      </c>
      <c r="Z366" t="s" s="2">
        <v>76</v>
      </c>
      <c r="AA366" t="s" s="2">
        <v>76</v>
      </c>
      <c r="AB366" t="s" s="2">
        <v>76</v>
      </c>
      <c r="AC366" t="s" s="2">
        <v>76</v>
      </c>
      <c r="AD366" t="s" s="2">
        <v>76</v>
      </c>
      <c r="AE366" t="s" s="2">
        <v>251</v>
      </c>
      <c r="AF366" t="s" s="2">
        <v>77</v>
      </c>
      <c r="AG366" t="s" s="2">
        <v>85</v>
      </c>
      <c r="AH366" t="s" s="2">
        <v>76</v>
      </c>
      <c r="AI366" t="s" s="2">
        <v>97</v>
      </c>
      <c r="AJ366" t="s" s="2">
        <v>76</v>
      </c>
      <c r="AK366" t="s" s="2">
        <v>76</v>
      </c>
      <c r="AL366" t="s" s="2">
        <v>76</v>
      </c>
      <c r="AM366" t="s" s="2">
        <v>76</v>
      </c>
    </row>
    <row r="367" hidden="true">
      <c r="A367" t="s" s="2">
        <v>255</v>
      </c>
      <c r="B367" s="2"/>
      <c r="C367" t="s" s="2">
        <v>76</v>
      </c>
      <c r="D367" s="2"/>
      <c r="E367" t="s" s="2">
        <v>77</v>
      </c>
      <c r="F367" t="s" s="2">
        <v>85</v>
      </c>
      <c r="G367" t="s" s="2">
        <v>76</v>
      </c>
      <c r="H367" t="s" s="2">
        <v>76</v>
      </c>
      <c r="I367" t="s" s="2">
        <v>86</v>
      </c>
      <c r="J367" t="s" s="2">
        <v>129</v>
      </c>
      <c r="K367" t="s" s="2">
        <v>256</v>
      </c>
      <c r="L367" t="s" s="2">
        <v>257</v>
      </c>
      <c r="M367" t="s" s="2">
        <v>258</v>
      </c>
      <c r="N367" s="2"/>
      <c r="O367" t="s" s="2">
        <v>76</v>
      </c>
      <c r="P367" s="2"/>
      <c r="Q367" t="s" s="2">
        <v>76</v>
      </c>
      <c r="R367" t="s" s="2">
        <v>76</v>
      </c>
      <c r="S367" t="s" s="2">
        <v>76</v>
      </c>
      <c r="T367" t="s" s="2">
        <v>76</v>
      </c>
      <c r="U367" t="s" s="2">
        <v>76</v>
      </c>
      <c r="V367" t="s" s="2">
        <v>76</v>
      </c>
      <c r="W367" t="s" s="2">
        <v>76</v>
      </c>
      <c r="X367" t="s" s="2">
        <v>76</v>
      </c>
      <c r="Y367" t="s" s="2">
        <v>76</v>
      </c>
      <c r="Z367" t="s" s="2">
        <v>76</v>
      </c>
      <c r="AA367" t="s" s="2">
        <v>76</v>
      </c>
      <c r="AB367" t="s" s="2">
        <v>76</v>
      </c>
      <c r="AC367" t="s" s="2">
        <v>76</v>
      </c>
      <c r="AD367" t="s" s="2">
        <v>76</v>
      </c>
      <c r="AE367" t="s" s="2">
        <v>255</v>
      </c>
      <c r="AF367" t="s" s="2">
        <v>77</v>
      </c>
      <c r="AG367" t="s" s="2">
        <v>85</v>
      </c>
      <c r="AH367" t="s" s="2">
        <v>76</v>
      </c>
      <c r="AI367" t="s" s="2">
        <v>97</v>
      </c>
      <c r="AJ367" t="s" s="2">
        <v>76</v>
      </c>
      <c r="AK367" t="s" s="2">
        <v>76</v>
      </c>
      <c r="AL367" t="s" s="2">
        <v>76</v>
      </c>
      <c r="AM367" t="s" s="2">
        <v>76</v>
      </c>
    </row>
    <row r="368" hidden="true">
      <c r="A368" t="s" s="2">
        <v>259</v>
      </c>
      <c r="B368" s="2"/>
      <c r="C368" t="s" s="2">
        <v>76</v>
      </c>
      <c r="D368" s="2"/>
      <c r="E368" t="s" s="2">
        <v>77</v>
      </c>
      <c r="F368" t="s" s="2">
        <v>85</v>
      </c>
      <c r="G368" t="s" s="2">
        <v>76</v>
      </c>
      <c r="H368" t="s" s="2">
        <v>76</v>
      </c>
      <c r="I368" t="s" s="2">
        <v>86</v>
      </c>
      <c r="J368" t="s" s="2">
        <v>190</v>
      </c>
      <c r="K368" t="s" s="2">
        <v>260</v>
      </c>
      <c r="L368" t="s" s="2">
        <v>261</v>
      </c>
      <c r="M368" t="s" s="2">
        <v>262</v>
      </c>
      <c r="N368" s="2"/>
      <c r="O368" t="s" s="2">
        <v>76</v>
      </c>
      <c r="P368" s="2"/>
      <c r="Q368" t="s" s="2">
        <v>76</v>
      </c>
      <c r="R368" t="s" s="2">
        <v>76</v>
      </c>
      <c r="S368" t="s" s="2">
        <v>76</v>
      </c>
      <c r="T368" t="s" s="2">
        <v>76</v>
      </c>
      <c r="U368" t="s" s="2">
        <v>76</v>
      </c>
      <c r="V368" t="s" s="2">
        <v>76</v>
      </c>
      <c r="W368" t="s" s="2">
        <v>76</v>
      </c>
      <c r="X368" t="s" s="2">
        <v>76</v>
      </c>
      <c r="Y368" t="s" s="2">
        <v>76</v>
      </c>
      <c r="Z368" t="s" s="2">
        <v>76</v>
      </c>
      <c r="AA368" t="s" s="2">
        <v>76</v>
      </c>
      <c r="AB368" t="s" s="2">
        <v>76</v>
      </c>
      <c r="AC368" t="s" s="2">
        <v>76</v>
      </c>
      <c r="AD368" t="s" s="2">
        <v>76</v>
      </c>
      <c r="AE368" t="s" s="2">
        <v>259</v>
      </c>
      <c r="AF368" t="s" s="2">
        <v>77</v>
      </c>
      <c r="AG368" t="s" s="2">
        <v>85</v>
      </c>
      <c r="AH368" t="s" s="2">
        <v>76</v>
      </c>
      <c r="AI368" t="s" s="2">
        <v>76</v>
      </c>
      <c r="AJ368" t="s" s="2">
        <v>76</v>
      </c>
      <c r="AK368" t="s" s="2">
        <v>76</v>
      </c>
      <c r="AL368" t="s" s="2">
        <v>76</v>
      </c>
      <c r="AM368" t="s" s="2">
        <v>76</v>
      </c>
    </row>
    <row r="369" hidden="true">
      <c r="A369" t="s" s="2">
        <v>310</v>
      </c>
      <c r="B369" s="2"/>
      <c r="C369" t="s" s="2">
        <v>76</v>
      </c>
      <c r="D369" s="2"/>
      <c r="E369" t="s" s="2">
        <v>77</v>
      </c>
      <c r="F369" t="s" s="2">
        <v>85</v>
      </c>
      <c r="G369" t="s" s="2">
        <v>76</v>
      </c>
      <c r="H369" t="s" s="2">
        <v>76</v>
      </c>
      <c r="I369" t="s" s="2">
        <v>86</v>
      </c>
      <c r="J369" t="s" s="2">
        <v>311</v>
      </c>
      <c r="K369" t="s" s="2">
        <v>312</v>
      </c>
      <c r="L369" t="s" s="2">
        <v>313</v>
      </c>
      <c r="M369" t="s" s="2">
        <v>314</v>
      </c>
      <c r="N369" t="s" s="2">
        <v>315</v>
      </c>
      <c r="O369" t="s" s="2">
        <v>76</v>
      </c>
      <c r="P369" s="2"/>
      <c r="Q369" t="s" s="2">
        <v>76</v>
      </c>
      <c r="R369" t="s" s="2">
        <v>76</v>
      </c>
      <c r="S369" t="s" s="2">
        <v>76</v>
      </c>
      <c r="T369" t="s" s="2">
        <v>76</v>
      </c>
      <c r="U369" t="s" s="2">
        <v>76</v>
      </c>
      <c r="V369" t="s" s="2">
        <v>76</v>
      </c>
      <c r="W369" t="s" s="2">
        <v>76</v>
      </c>
      <c r="X369" t="s" s="2">
        <v>76</v>
      </c>
      <c r="Y369" t="s" s="2">
        <v>76</v>
      </c>
      <c r="Z369" t="s" s="2">
        <v>76</v>
      </c>
      <c r="AA369" t="s" s="2">
        <v>76</v>
      </c>
      <c r="AB369" t="s" s="2">
        <v>76</v>
      </c>
      <c r="AC369" t="s" s="2">
        <v>76</v>
      </c>
      <c r="AD369" t="s" s="2">
        <v>76</v>
      </c>
      <c r="AE369" t="s" s="2">
        <v>310</v>
      </c>
      <c r="AF369" t="s" s="2">
        <v>77</v>
      </c>
      <c r="AG369" t="s" s="2">
        <v>85</v>
      </c>
      <c r="AH369" t="s" s="2">
        <v>76</v>
      </c>
      <c r="AI369" t="s" s="2">
        <v>97</v>
      </c>
      <c r="AJ369" t="s" s="2">
        <v>76</v>
      </c>
      <c r="AK369" t="s" s="2">
        <v>76</v>
      </c>
      <c r="AL369" t="s" s="2">
        <v>76</v>
      </c>
      <c r="AM369" t="s" s="2">
        <v>76</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2022-03-17T10:26:10Z</dcterms:created>
  <dc:creator>Apache POI</dc:creator>
</cp:coreProperties>
</file>