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Elements!$A$1:$AN$136</definedName>
  </definedNames>
</workbook>
</file>

<file path=xl/sharedStrings.xml><?xml version="1.0" encoding="utf-8"?>
<sst xmlns="http://schemas.openxmlformats.org/spreadsheetml/2006/main" count="4924" uniqueCount="685">
  <si>
    <t>Property</t>
  </si>
  <si>
    <t>Value</t>
  </si>
  <si>
    <t>URL</t>
  </si>
  <si>
    <t>http://hl7belgium.org/fhir/riziv-medicationrecord/StructureDefinition/be-medicationdispense</t>
  </si>
  <si>
    <t>Version</t>
  </si>
  <si>
    <t>0.1.0-test</t>
  </si>
  <si>
    <t>Name</t>
  </si>
  <si>
    <t>BeMedicationDispense</t>
  </si>
  <si>
    <t>Title</t>
  </si>
  <si>
    <t>Status</t>
  </si>
  <si>
    <t>active</t>
  </si>
  <si>
    <t>Experimental</t>
  </si>
  <si>
    <t>Date</t>
  </si>
  <si>
    <t>2022-04-08T10:19:08+00:00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</si>
  <si>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</si>
  <si>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</si>
  <si>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</si>
  <si>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</si>
  <si>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</si>
  <si>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</si>
  <si>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</si>
  <si>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</si>
  <si>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</si>
  <si>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</si>
  <si>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</si>
  <si>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</si>
  <si>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</si>
  <si>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</si>
  <si>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</si>
  <si>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</si>
  <si>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</si>
  <si>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</si>
  <si>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</si>
  <si>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</si>
  <si>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</si>
  <si>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</si>
  <si>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</si>
  <si>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</si>
  <si>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</si>
  <si>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</si>
  <si>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</si>
  <si>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</si>
  <si>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</si>
  <si>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</si>
  <si>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</si>
  <si>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</si>
  <si>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</si>
  <si>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</si>
  <si>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</si>
  <si>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</si>
  <si>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</si>
  <si>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</si>
  <si>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</si>
  <si>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</si>
  <si>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</si>
  <si>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</si>
  <si>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</si>
  <si>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</si>
  <si>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</si>
  <si>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</si>
  <si>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</si>
  <si>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</si>
  <si>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</si>
  <si>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</si>
  <si>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</si>
  <si>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</si>
  <si>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</si>
  <si>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</si>
  <si>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</si>
  <si>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</si>
  <si>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</si>
  <si>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</si>
  <si>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</si>
  <si>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</si>
  <si>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</si>
  <si>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</si>
  <si>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</si>
  <si>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</si>
  <si>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</si>
  <si>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</si>
  <si>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</si>
  <si>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</si>
  <si>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</si>
  <si>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</si>
  <si>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</si>
  <si>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</si>
  <si>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</si>
  <si>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</si>
  <si>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</si>
  <si>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</si>
  <si>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</si>
  <si>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</si>
  <si>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</si>
  <si>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</si>
  <si>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</si>
  <si>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</si>
  <si>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</si>
  <si>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</si>
  <si>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</si>
  <si>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</si>
  <si>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</si>
  <si>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</si>
  <si>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</si>
  <si>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</si>
  <si>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</si>
  <si>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</si>
  <si>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</si>
  <si>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</si>
  <si>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</si>
  <si>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</si>
  <si>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</si>
  <si>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</si>
  <si>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</si>
  <si>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</si>
  <si>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</si>
  <si>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</si>
  <si>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</si>
  <si>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</si>
  <si>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</si>
  <si>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</si>
  <si>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</si>
  <si>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</si>
  <si>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</si>
  <si>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</si>
  <si>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</si>
  <si>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</si>
  <si>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</si>
  <si>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</si>
  <si>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</si>
  <si>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</si>
  <si>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</si>
  <si>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</si>
  <si>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</si>
  <si>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</si>
  <si>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</si>
  <si>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</si>
  <si>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</si>
  <si>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</si>
  <si>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</si>
  <si>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</si>
  <si>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</si>
  <si>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</si>
  <si>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</si>
  <si>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</si>
  <si>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</si>
  <si>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</si>
  <si>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</si>
  <si>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</si>
  <si>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</si>
  <si>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</si>
  <si>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</si>
  <si>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</si>
  <si>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</si>
  <si>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</si>
  <si>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</si>
  <si>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</si>
  <si>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</si>
  <si>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</si>
  <si>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</si>
  <si>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</si>
  <si>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</si>
  <si>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</si>
  <si>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</si>
  <si>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</si>
  <si>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</si>
  <si>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</si>
  <si>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</si>
  <si>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</si>
  <si>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</si>
  <si>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</si>
  <si>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</si>
  <si>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</si>
  <si>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</si>
  <si>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</si>
  <si>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</si>
  <si>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</si>
  <si>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</si>
  <si>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</si>
  <si>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</si>
  <si>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</si>
  <si>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</si>
  <si>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</si>
  <si>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</si>
  <si>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</si>
  <si>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</si>
  <si>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</si>
  <si>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</si>
  <si>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</si>
  <si>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</si>
  <si>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</si>
  <si>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</si>
  <si>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</si>
  <si>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</si>
  <si>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</si>
  <si>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</si>
  <si>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</si>
  <si>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</si>
  <si>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</si>
  <si>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</si>
  <si>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</si>
  <si>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</si>
  <si>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</si>
  <si>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</si>
  <si>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</si>
  <si>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</si>
  <si>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</si>
  <si>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</si>
  <si>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</si>
  <si>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</si>
  <si>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</si>
  <si>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</si>
  <si>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</si>
  <si>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</si>
  <si>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</si>
  <si>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</si>
  <si>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</si>
  <si>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</si>
  <si>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</si>
  <si>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</si>
  <si>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</si>
  <si>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</si>
  <si>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</si>
  <si>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</si>
  <si>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</si>
  <si>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</si>
  <si>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</si>
  <si>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</si>
  <si>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</si>
  <si>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</si>
  <si>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</si>
  <si>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</si>
  <si>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</si>
  <si>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</si>
  <si>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</si>
  <si>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</si>
  <si>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</si>
  <si>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</si>
  <si>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</si>
  <si>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</si>
  <si>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</si>
  <si>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</si>
  <si>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</si>
  <si>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</si>
  <si>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</si>
  <si>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</si>
  <si>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</si>
  <si>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</si>
  <si>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</si>
  <si>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</si>
  <si>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</si>
  <si>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</si>
  <si>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</si>
  <si>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</si>
  <si>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</si>
  <si>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</si>
  <si>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</si>
  <si>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</si>
  <si>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</si>
  <si>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</si>
  <si>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</si>
  <si>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</si>
  <si>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</si>
  <si>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</si>
  <si>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</si>
  <si>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</si>
  <si>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</si>
  <si>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</si>
  <si>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</si>
  <si>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</si>
  <si>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</si>
  <si>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</si>
  <si>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</si>
  <si>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</si>
  <si>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</si>
  <si>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</si>
  <si>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</si>
  <si>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</si>
  <si>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</si>
  <si>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</si>
  <si>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</si>
  <si>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</si>
  <si>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</si>
  <si>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</si>
  <si>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</si>
  <si>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</si>
  <si>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</si>
  <si>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</si>
  <si>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</si>
  <si>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</si>
  <si>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</si>
  <si>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</si>
  <si>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</si>
  <si>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</si>
  <si>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</si>
  <si>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</si>
  <si>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</si>
  <si>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</si>
  <si>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</si>
  <si>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</si>
  <si>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</si>
  <si>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</si>
  <si>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</si>
  <si>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</si>
  <si>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</si>
  <si>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</si>
  <si>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</si>
  <si>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</si>
  <si>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</si>
  <si>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</si>
  <si>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</si>
  <si>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</si>
  <si>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</si>
  <si>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</si>
  <si>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</si>
  <si>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</si>
  <si>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</si>
  <si>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</si>
  <si>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</si>
  <si>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</si>
  <si>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</si>
  <si>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</si>
  <si>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</si>
  <si>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</si>
  <si>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</si>
  <si>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</si>
  <si>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</si>
  <si>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</si>
  <si>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</si>
  <si>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</si>
  <si>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Reference(http://hl7belgium.org/fhir/riziv-medicationrecord/StructureDefinition/BePatient)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</si>
  <si>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</si>
  <si>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</si>
  <si>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</si>
  <si>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</si>
  <si>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</si>
  <si>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</si>
  <si>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</si>
  <si>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</si>
  <si>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</si>
  <si>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</si>
  <si>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</si>
  <si>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</si>
  <si>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</si>
  <si>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</si>
  <si>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</si>
  <si>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</si>
  <si>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</si>
  <si>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</si>
  <si>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</si>
  <si>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</si>
  <si>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</si>
  <si>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</si>
  <si>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</si>
  <si>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</si>
  <si>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</si>
  <si>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</si>
  <si>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</si>
  <si>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</si>
  <si>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</si>
  <si>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</si>
  <si>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</si>
  <si>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</si>
  <si>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</si>
  <si>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</si>
  <si>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</si>
  <si>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</si>
  <si>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</si>
  <si>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</si>
  <si>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</si>
  <si>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</si>
  <si>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</si>
  <si>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</si>
  <si>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</si>
  <si>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</si>
  <si>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</si>
  <si>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</si>
  <si>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</si>
  <si>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</si>
  <si>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</si>
  <si>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</si>
  <si>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</si>
  <si>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</si>
  <si>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</si>
  <si>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</si>
  <si>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</si>
  <si>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</si>
  <si>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</si>
  <si>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</si>
  <si>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</si>
  <si>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</si>
  <si>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</si>
  <si>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</si>
  <si>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</si>
  <si>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</si>
  <si>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</si>
  <si>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</si>
  <si>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</si>
  <si>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</si>
  <si>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</si>
  <si>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</si>
  <si>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</si>
  <si>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</si>
  <si>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</si>
  <si>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</si>
  <si>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</si>
  <si>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</si>
  <si>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</si>
  <si>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</si>
  <si>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</si>
  <si>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</si>
  <si>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</si>
  <si>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</si>
  <si>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</si>
  <si>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</si>
  <si>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</si>
  <si>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</si>
  <si>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</si>
  <si>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</si>
  <si>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</si>
  <si>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</si>
  <si>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</si>
  <si>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</si>
  <si>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</si>
  <si>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</si>
  <si>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</si>
  <si>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</si>
  <si>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</si>
  <si>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</si>
  <si>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</si>
  <si>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</si>
  <si>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Reference(http://hl7belgium.org/fhir/riziv-medicationrecord/StructureDefinition/BeOrganization)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</si>
  <si>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</si>
  <si>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Reference(http://hl7belgium.org/fhir/riziv-medicationrecord/StructureDefinition/BePractitioner)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</si>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</sst>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6"/>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374</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375</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376</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377</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378</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379</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380</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381</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382</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383</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384</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385</v>
      </c>
      <c r="B65" s="2"/>
      <c r="C65" t="s" s="2">
        <v>76</v>
      </c>
      <c r="D65" s="2"/>
      <c r="E65" t="s" s="2">
        <v>77</v>
      </c>
      <c r="F65" t="s" s="2">
        <v>85</v>
      </c>
      <c r="G65" t="s" s="2">
        <v>76</v>
      </c>
      <c r="H65" t="s" s="2">
        <v>76</v>
      </c>
      <c r="I65" t="s" s="2">
        <v>86</v>
      </c>
      <c r="J65" t="s" s="2">
        <v>87</v>
      </c>
      <c r="K65" t="s" s="2">
        <v>386</v>
      </c>
      <c r="L65" t="s" s="2">
        <v>387</v>
      </c>
      <c r="M65" t="s" s="2">
        <v>388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389</v>
      </c>
      <c r="AF65" t="s" s="2">
        <v>77</v>
      </c>
      <c r="AG65" t="s" s="2">
        <v>85</v>
      </c>
      <c r="AH65" t="s" s="2">
        <v>76</v>
      </c>
      <c r="AI65" t="s" s="2">
        <v>97</v>
      </c>
      <c r="AJ65" t="s" s="2">
        <v>76</v>
      </c>
      <c r="AK65" t="s" s="2">
        <v>128</v>
      </c>
      <c r="AL65" t="s" s="2">
        <v>76</v>
      </c>
      <c r="AM65" t="s" s="2">
        <v>76</v>
      </c>
      <c r="AN65" t="s" s="2">
        <v>76</v>
      </c>
    </row>
    <row r="66" hidden="true">
      <c r="A66" t="s" s="2">
        <v>390</v>
      </c>
      <c r="B66" s="2"/>
      <c r="C66" t="s" s="2">
        <v>76</v>
      </c>
      <c r="D66" s="2"/>
      <c r="E66" t="s" s="2">
        <v>77</v>
      </c>
      <c r="F66" t="s" s="2">
        <v>78</v>
      </c>
      <c r="G66" t="s" s="2">
        <v>76</v>
      </c>
      <c r="H66" t="s" s="2">
        <v>76</v>
      </c>
      <c r="I66" t="s" s="2">
        <v>76</v>
      </c>
      <c r="J66" t="s" s="2">
        <v>391</v>
      </c>
      <c r="K66" t="s" s="2">
        <v>392</v>
      </c>
      <c r="L66" t="s" s="2">
        <v>393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390</v>
      </c>
      <c r="AF66" t="s" s="2">
        <v>77</v>
      </c>
      <c r="AG66" t="s" s="2">
        <v>78</v>
      </c>
      <c r="AH66" t="s" s="2">
        <v>76</v>
      </c>
      <c r="AI66" t="s" s="2">
        <v>97</v>
      </c>
      <c r="AJ66" t="s" s="2">
        <v>76</v>
      </c>
      <c r="AK66" t="s" s="2">
        <v>394</v>
      </c>
      <c r="AL66" t="s" s="2">
        <v>395</v>
      </c>
      <c r="AM66" t="s" s="2">
        <v>76</v>
      </c>
      <c r="AN66" t="s" s="2">
        <v>76</v>
      </c>
    </row>
    <row r="67" hidden="true">
      <c r="A67" t="s" s="2">
        <v>396</v>
      </c>
      <c r="B67" s="2"/>
      <c r="C67" t="s" s="2">
        <v>76</v>
      </c>
      <c r="D67" s="2"/>
      <c r="E67" t="s" s="2">
        <v>85</v>
      </c>
      <c r="F67" t="s" s="2">
        <v>78</v>
      </c>
      <c r="G67" t="s" s="2">
        <v>86</v>
      </c>
      <c r="H67" t="s" s="2">
        <v>76</v>
      </c>
      <c r="I67" t="s" s="2">
        <v>76</v>
      </c>
      <c r="J67" t="s" s="2">
        <v>397</v>
      </c>
      <c r="K67" t="s" s="2">
        <v>398</v>
      </c>
      <c r="L67" t="s" s="2">
        <v>399</v>
      </c>
      <c r="M67" s="2"/>
      <c r="N67" s="2"/>
      <c r="O67" t="s" s="2">
        <v>76</v>
      </c>
      <c r="P67" s="2"/>
      <c r="Q67" t="s" s="2">
        <v>76</v>
      </c>
      <c r="R67" t="s" s="2">
        <v>76</v>
      </c>
      <c r="S67" t="s" s="2">
        <v>76</v>
      </c>
      <c r="T67" t="s" s="2">
        <v>76</v>
      </c>
      <c r="U67" t="s" s="2">
        <v>76</v>
      </c>
      <c r="V67" t="s" s="2">
        <v>76</v>
      </c>
      <c r="W67" t="s" s="2">
        <v>76</v>
      </c>
      <c r="X67" t="s" s="2">
        <v>76</v>
      </c>
      <c r="Y67" t="s" s="2">
        <v>76</v>
      </c>
      <c r="Z67" t="s" s="2">
        <v>76</v>
      </c>
      <c r="AA67" t="s" s="2">
        <v>400</v>
      </c>
      <c r="AB67" s="2"/>
      <c r="AC67" t="s" s="2">
        <v>76</v>
      </c>
      <c r="AD67" t="s" s="2">
        <v>148</v>
      </c>
      <c r="AE67" t="s" s="2">
        <v>396</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c r="A77" t="s" s="2">
        <v>396</v>
      </c>
      <c r="B77" t="s" s="2">
        <v>428</v>
      </c>
      <c r="C77" t="s" s="2">
        <v>76</v>
      </c>
      <c r="D77" s="2"/>
      <c r="E77" t="s" s="2">
        <v>77</v>
      </c>
      <c r="F77" t="s" s="2">
        <v>85</v>
      </c>
      <c r="G77" t="s" s="2">
        <v>86</v>
      </c>
      <c r="H77" t="s" s="2">
        <v>76</v>
      </c>
      <c r="I77" t="s" s="2">
        <v>76</v>
      </c>
      <c r="J77" t="s" s="2">
        <v>397</v>
      </c>
      <c r="K77" t="s" s="2">
        <v>398</v>
      </c>
      <c r="L77" t="s" s="2">
        <v>399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396</v>
      </c>
      <c r="AF77" t="s" s="2">
        <v>77</v>
      </c>
      <c r="AG77" t="s" s="2">
        <v>78</v>
      </c>
      <c r="AH77" t="s" s="2">
        <v>76</v>
      </c>
      <c r="AI77" t="s" s="2">
        <v>429</v>
      </c>
      <c r="AJ77" t="s" s="2">
        <v>401</v>
      </c>
      <c r="AK77" t="s" s="2">
        <v>402</v>
      </c>
      <c r="AL77" t="s" s="2">
        <v>76</v>
      </c>
      <c r="AM77" t="s" s="2">
        <v>76</v>
      </c>
      <c r="AN77" t="s" s="2">
        <v>76</v>
      </c>
    </row>
    <row r="78" hidden="true">
      <c r="A78" t="s" s="2">
        <v>403</v>
      </c>
      <c r="B78" s="2"/>
      <c r="C78" t="s" s="2">
        <v>76</v>
      </c>
      <c r="D78" s="2"/>
      <c r="E78" t="s" s="2">
        <v>77</v>
      </c>
      <c r="F78" t="s" s="2">
        <v>85</v>
      </c>
      <c r="G78" t="s" s="2">
        <v>76</v>
      </c>
      <c r="H78" t="s" s="2">
        <v>76</v>
      </c>
      <c r="I78" t="s" s="2">
        <v>76</v>
      </c>
      <c r="J78" t="s" s="2">
        <v>87</v>
      </c>
      <c r="K78" t="s" s="2">
        <v>155</v>
      </c>
      <c r="L78" t="s" s="2">
        <v>156</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157</v>
      </c>
      <c r="AF78" t="s" s="2">
        <v>77</v>
      </c>
      <c r="AG78" t="s" s="2">
        <v>85</v>
      </c>
      <c r="AH78" t="s" s="2">
        <v>76</v>
      </c>
      <c r="AI78" t="s" s="2">
        <v>76</v>
      </c>
      <c r="AJ78" t="s" s="2">
        <v>76</v>
      </c>
      <c r="AK78" t="s" s="2">
        <v>158</v>
      </c>
      <c r="AL78" t="s" s="2">
        <v>76</v>
      </c>
      <c r="AM78" t="s" s="2">
        <v>76</v>
      </c>
      <c r="AN78" t="s" s="2">
        <v>76</v>
      </c>
    </row>
    <row r="79" hidden="true">
      <c r="A79" t="s" s="2">
        <v>404</v>
      </c>
      <c r="B79" s="2"/>
      <c r="C79" t="s" s="2">
        <v>130</v>
      </c>
      <c r="D79" s="2"/>
      <c r="E79" t="s" s="2">
        <v>77</v>
      </c>
      <c r="F79" t="s" s="2">
        <v>78</v>
      </c>
      <c r="G79" t="s" s="2">
        <v>76</v>
      </c>
      <c r="H79" t="s" s="2">
        <v>76</v>
      </c>
      <c r="I79" t="s" s="2">
        <v>76</v>
      </c>
      <c r="J79" t="s" s="2">
        <v>131</v>
      </c>
      <c r="K79" t="s" s="2">
        <v>132</v>
      </c>
      <c r="L79" t="s" s="2">
        <v>160</v>
      </c>
      <c r="M79" t="s" s="2">
        <v>134</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163</v>
      </c>
      <c r="AF79" t="s" s="2">
        <v>77</v>
      </c>
      <c r="AG79" t="s" s="2">
        <v>78</v>
      </c>
      <c r="AH79" t="s" s="2">
        <v>76</v>
      </c>
      <c r="AI79" t="s" s="2">
        <v>136</v>
      </c>
      <c r="AJ79" t="s" s="2">
        <v>76</v>
      </c>
      <c r="AK79" t="s" s="2">
        <v>158</v>
      </c>
      <c r="AL79" t="s" s="2">
        <v>76</v>
      </c>
      <c r="AM79" t="s" s="2">
        <v>76</v>
      </c>
      <c r="AN79" t="s" s="2">
        <v>76</v>
      </c>
    </row>
    <row r="80" hidden="true">
      <c r="A80" t="s" s="2">
        <v>405</v>
      </c>
      <c r="B80" s="2"/>
      <c r="C80" t="s" s="2">
        <v>406</v>
      </c>
      <c r="D80" s="2"/>
      <c r="E80" t="s" s="2">
        <v>77</v>
      </c>
      <c r="F80" t="s" s="2">
        <v>78</v>
      </c>
      <c r="G80" t="s" s="2">
        <v>76</v>
      </c>
      <c r="H80" t="s" s="2">
        <v>86</v>
      </c>
      <c r="I80" t="s" s="2">
        <v>86</v>
      </c>
      <c r="J80" t="s" s="2">
        <v>131</v>
      </c>
      <c r="K80" t="s" s="2">
        <v>407</v>
      </c>
      <c r="L80" t="s" s="2">
        <v>408</v>
      </c>
      <c r="M80" t="s" s="2">
        <v>134</v>
      </c>
      <c r="N80" t="s" s="2">
        <v>140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409</v>
      </c>
      <c r="AF80" t="s" s="2">
        <v>77</v>
      </c>
      <c r="AG80" t="s" s="2">
        <v>78</v>
      </c>
      <c r="AH80" t="s" s="2">
        <v>76</v>
      </c>
      <c r="AI80" t="s" s="2">
        <v>136</v>
      </c>
      <c r="AJ80" t="s" s="2">
        <v>76</v>
      </c>
      <c r="AK80" t="s" s="2">
        <v>128</v>
      </c>
      <c r="AL80" t="s" s="2">
        <v>76</v>
      </c>
      <c r="AM80" t="s" s="2">
        <v>76</v>
      </c>
      <c r="AN80" t="s" s="2">
        <v>76</v>
      </c>
    </row>
    <row r="81" hidden="true">
      <c r="A81" t="s" s="2">
        <v>410</v>
      </c>
      <c r="B81" s="2"/>
      <c r="C81" t="s" s="2">
        <v>76</v>
      </c>
      <c r="D81" s="2"/>
      <c r="E81" t="s" s="2">
        <v>77</v>
      </c>
      <c r="F81" t="s" s="2">
        <v>85</v>
      </c>
      <c r="G81" t="s" s="2">
        <v>76</v>
      </c>
      <c r="H81" t="s" s="2">
        <v>76</v>
      </c>
      <c r="I81" t="s" s="2">
        <v>76</v>
      </c>
      <c r="J81" t="s" s="2">
        <v>175</v>
      </c>
      <c r="K81" t="s" s="2">
        <v>411</v>
      </c>
      <c r="L81" t="s" s="2">
        <v>412</v>
      </c>
      <c r="M81" s="2"/>
      <c r="N81" t="s" s="2">
        <v>413</v>
      </c>
      <c r="O81" t="s" s="2">
        <v>76</v>
      </c>
      <c r="P81" s="2"/>
      <c r="Q81" t="s" s="2">
        <v>76</v>
      </c>
      <c r="R81" t="s" s="2">
        <v>76</v>
      </c>
      <c r="S81" t="s" s="2">
        <v>76</v>
      </c>
      <c r="T81" t="s" s="2">
        <v>76</v>
      </c>
      <c r="U81" t="s" s="2">
        <v>76</v>
      </c>
      <c r="V81" t="s" s="2">
        <v>76</v>
      </c>
      <c r="W81" t="s" s="2">
        <v>298</v>
      </c>
      <c r="X81" t="s" s="2">
        <v>414</v>
      </c>
      <c r="Y81" t="s" s="2">
        <v>415</v>
      </c>
      <c r="Z81" t="s" s="2">
        <v>76</v>
      </c>
      <c r="AA81" t="s" s="2">
        <v>76</v>
      </c>
      <c r="AB81" t="s" s="2">
        <v>76</v>
      </c>
      <c r="AC81" t="s" s="2">
        <v>76</v>
      </c>
      <c r="AD81" t="s" s="2">
        <v>76</v>
      </c>
      <c r="AE81" t="s" s="2">
        <v>410</v>
      </c>
      <c r="AF81" t="s" s="2">
        <v>77</v>
      </c>
      <c r="AG81" t="s" s="2">
        <v>85</v>
      </c>
      <c r="AH81" t="s" s="2">
        <v>76</v>
      </c>
      <c r="AI81" t="s" s="2">
        <v>97</v>
      </c>
      <c r="AJ81" t="s" s="2">
        <v>76</v>
      </c>
      <c r="AK81" t="s" s="2">
        <v>416</v>
      </c>
      <c r="AL81" t="s" s="2">
        <v>76</v>
      </c>
      <c r="AM81" t="s" s="2">
        <v>76</v>
      </c>
      <c r="AN81" t="s" s="2">
        <v>76</v>
      </c>
    </row>
    <row r="82" hidden="true">
      <c r="A82" t="s" s="2">
        <v>422</v>
      </c>
      <c r="B82" s="2"/>
      <c r="C82" t="s" s="2">
        <v>76</v>
      </c>
      <c r="D82" s="2"/>
      <c r="E82" t="s" s="2">
        <v>85</v>
      </c>
      <c r="F82" t="s" s="2">
        <v>85</v>
      </c>
      <c r="G82" t="s" s="2">
        <v>76</v>
      </c>
      <c r="H82" t="s" s="2">
        <v>76</v>
      </c>
      <c r="I82" t="s" s="2">
        <v>76</v>
      </c>
      <c r="J82" t="s" s="2">
        <v>430</v>
      </c>
      <c r="K82" t="s" s="2">
        <v>424</v>
      </c>
      <c r="L82" t="s" s="2">
        <v>425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85</v>
      </c>
      <c r="AG82" t="s" s="2">
        <v>85</v>
      </c>
      <c r="AH82" t="s" s="2">
        <v>76</v>
      </c>
      <c r="AI82" t="s" s="2">
        <v>97</v>
      </c>
      <c r="AJ82" t="s" s="2">
        <v>426</v>
      </c>
      <c r="AK82" t="s" s="2">
        <v>427</v>
      </c>
      <c r="AL82" t="s" s="2">
        <v>76</v>
      </c>
      <c r="AM82" t="s" s="2">
        <v>76</v>
      </c>
      <c r="AN82" t="s" s="2">
        <v>76</v>
      </c>
    </row>
    <row r="83">
      <c r="A83" t="s" s="2">
        <v>396</v>
      </c>
      <c r="B83" t="s" s="2">
        <v>421</v>
      </c>
      <c r="C83" t="s" s="2">
        <v>76</v>
      </c>
      <c r="D83" s="2"/>
      <c r="E83" t="s" s="2">
        <v>77</v>
      </c>
      <c r="F83" t="s" s="2">
        <v>85</v>
      </c>
      <c r="G83" t="s" s="2">
        <v>86</v>
      </c>
      <c r="H83" t="s" s="2">
        <v>76</v>
      </c>
      <c r="I83" t="s" s="2">
        <v>76</v>
      </c>
      <c r="J83" t="s" s="2">
        <v>397</v>
      </c>
      <c r="K83" t="s" s="2">
        <v>398</v>
      </c>
      <c r="L83" t="s" s="2">
        <v>399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396</v>
      </c>
      <c r="AF83" t="s" s="2">
        <v>77</v>
      </c>
      <c r="AG83" t="s" s="2">
        <v>78</v>
      </c>
      <c r="AH83" t="s" s="2">
        <v>76</v>
      </c>
      <c r="AI83" t="s" s="2">
        <v>431</v>
      </c>
      <c r="AJ83" t="s" s="2">
        <v>401</v>
      </c>
      <c r="AK83" t="s" s="2">
        <v>402</v>
      </c>
      <c r="AL83" t="s" s="2">
        <v>76</v>
      </c>
      <c r="AM83" t="s" s="2">
        <v>76</v>
      </c>
      <c r="AN83" t="s" s="2">
        <v>76</v>
      </c>
    </row>
    <row r="84" hidden="true">
      <c r="A84" t="s" s="2">
        <v>403</v>
      </c>
      <c r="B84" s="2"/>
      <c r="C84" t="s" s="2">
        <v>76</v>
      </c>
      <c r="D84" s="2"/>
      <c r="E84" t="s" s="2">
        <v>77</v>
      </c>
      <c r="F84" t="s" s="2">
        <v>85</v>
      </c>
      <c r="G84" t="s" s="2">
        <v>76</v>
      </c>
      <c r="H84" t="s" s="2">
        <v>76</v>
      </c>
      <c r="I84" t="s" s="2">
        <v>76</v>
      </c>
      <c r="J84" t="s" s="2">
        <v>87</v>
      </c>
      <c r="K84" t="s" s="2">
        <v>155</v>
      </c>
      <c r="L84" t="s" s="2">
        <v>156</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157</v>
      </c>
      <c r="AF84" t="s" s="2">
        <v>77</v>
      </c>
      <c r="AG84" t="s" s="2">
        <v>85</v>
      </c>
      <c r="AH84" t="s" s="2">
        <v>76</v>
      </c>
      <c r="AI84" t="s" s="2">
        <v>76</v>
      </c>
      <c r="AJ84" t="s" s="2">
        <v>76</v>
      </c>
      <c r="AK84" t="s" s="2">
        <v>158</v>
      </c>
      <c r="AL84" t="s" s="2">
        <v>76</v>
      </c>
      <c r="AM84" t="s" s="2">
        <v>76</v>
      </c>
      <c r="AN84" t="s" s="2">
        <v>76</v>
      </c>
    </row>
    <row r="85" hidden="true">
      <c r="A85" t="s" s="2">
        <v>404</v>
      </c>
      <c r="B85" s="2"/>
      <c r="C85" t="s" s="2">
        <v>130</v>
      </c>
      <c r="D85" s="2"/>
      <c r="E85" t="s" s="2">
        <v>77</v>
      </c>
      <c r="F85" t="s" s="2">
        <v>78</v>
      </c>
      <c r="G85" t="s" s="2">
        <v>76</v>
      </c>
      <c r="H85" t="s" s="2">
        <v>76</v>
      </c>
      <c r="I85" t="s" s="2">
        <v>76</v>
      </c>
      <c r="J85" t="s" s="2">
        <v>131</v>
      </c>
      <c r="K85" t="s" s="2">
        <v>132</v>
      </c>
      <c r="L85" t="s" s="2">
        <v>160</v>
      </c>
      <c r="M85" t="s" s="2">
        <v>134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163</v>
      </c>
      <c r="AF85" t="s" s="2">
        <v>77</v>
      </c>
      <c r="AG85" t="s" s="2">
        <v>78</v>
      </c>
      <c r="AH85" t="s" s="2">
        <v>76</v>
      </c>
      <c r="AI85" t="s" s="2">
        <v>136</v>
      </c>
      <c r="AJ85" t="s" s="2">
        <v>76</v>
      </c>
      <c r="AK85" t="s" s="2">
        <v>158</v>
      </c>
      <c r="AL85" t="s" s="2">
        <v>76</v>
      </c>
      <c r="AM85" t="s" s="2">
        <v>76</v>
      </c>
      <c r="AN85" t="s" s="2">
        <v>76</v>
      </c>
    </row>
    <row r="86" hidden="true">
      <c r="A86" t="s" s="2">
        <v>405</v>
      </c>
      <c r="B86" s="2"/>
      <c r="C86" t="s" s="2">
        <v>406</v>
      </c>
      <c r="D86" s="2"/>
      <c r="E86" t="s" s="2">
        <v>77</v>
      </c>
      <c r="F86" t="s" s="2">
        <v>78</v>
      </c>
      <c r="G86" t="s" s="2">
        <v>76</v>
      </c>
      <c r="H86" t="s" s="2">
        <v>86</v>
      </c>
      <c r="I86" t="s" s="2">
        <v>86</v>
      </c>
      <c r="J86" t="s" s="2">
        <v>131</v>
      </c>
      <c r="K86" t="s" s="2">
        <v>407</v>
      </c>
      <c r="L86" t="s" s="2">
        <v>408</v>
      </c>
      <c r="M86" t="s" s="2">
        <v>134</v>
      </c>
      <c r="N86" t="s" s="2">
        <v>140</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409</v>
      </c>
      <c r="AF86" t="s" s="2">
        <v>77</v>
      </c>
      <c r="AG86" t="s" s="2">
        <v>78</v>
      </c>
      <c r="AH86" t="s" s="2">
        <v>76</v>
      </c>
      <c r="AI86" t="s" s="2">
        <v>136</v>
      </c>
      <c r="AJ86" t="s" s="2">
        <v>76</v>
      </c>
      <c r="AK86" t="s" s="2">
        <v>128</v>
      </c>
      <c r="AL86" t="s" s="2">
        <v>76</v>
      </c>
      <c r="AM86" t="s" s="2">
        <v>76</v>
      </c>
      <c r="AN86" t="s" s="2">
        <v>76</v>
      </c>
    </row>
    <row r="87" hidden="true">
      <c r="A87" t="s" s="2">
        <v>410</v>
      </c>
      <c r="B87" s="2"/>
      <c r="C87" t="s" s="2">
        <v>76</v>
      </c>
      <c r="D87" s="2"/>
      <c r="E87" t="s" s="2">
        <v>77</v>
      </c>
      <c r="F87" t="s" s="2">
        <v>85</v>
      </c>
      <c r="G87" t="s" s="2">
        <v>76</v>
      </c>
      <c r="H87" t="s" s="2">
        <v>76</v>
      </c>
      <c r="I87" t="s" s="2">
        <v>76</v>
      </c>
      <c r="J87" t="s" s="2">
        <v>175</v>
      </c>
      <c r="K87" t="s" s="2">
        <v>411</v>
      </c>
      <c r="L87" t="s" s="2">
        <v>412</v>
      </c>
      <c r="M87" s="2"/>
      <c r="N87" t="s" s="2">
        <v>413</v>
      </c>
      <c r="O87" t="s" s="2">
        <v>76</v>
      </c>
      <c r="P87" s="2"/>
      <c r="Q87" t="s" s="2">
        <v>76</v>
      </c>
      <c r="R87" t="s" s="2">
        <v>76</v>
      </c>
      <c r="S87" t="s" s="2">
        <v>76</v>
      </c>
      <c r="T87" t="s" s="2">
        <v>76</v>
      </c>
      <c r="U87" t="s" s="2">
        <v>76</v>
      </c>
      <c r="V87" t="s" s="2">
        <v>76</v>
      </c>
      <c r="W87" t="s" s="2">
        <v>298</v>
      </c>
      <c r="X87" t="s" s="2">
        <v>414</v>
      </c>
      <c r="Y87" t="s" s="2">
        <v>415</v>
      </c>
      <c r="Z87" t="s" s="2">
        <v>76</v>
      </c>
      <c r="AA87" t="s" s="2">
        <v>76</v>
      </c>
      <c r="AB87" t="s" s="2">
        <v>76</v>
      </c>
      <c r="AC87" t="s" s="2">
        <v>76</v>
      </c>
      <c r="AD87" t="s" s="2">
        <v>76</v>
      </c>
      <c r="AE87" t="s" s="2">
        <v>410</v>
      </c>
      <c r="AF87" t="s" s="2">
        <v>77</v>
      </c>
      <c r="AG87" t="s" s="2">
        <v>85</v>
      </c>
      <c r="AH87" t="s" s="2">
        <v>76</v>
      </c>
      <c r="AI87" t="s" s="2">
        <v>97</v>
      </c>
      <c r="AJ87" t="s" s="2">
        <v>76</v>
      </c>
      <c r="AK87" t="s" s="2">
        <v>416</v>
      </c>
      <c r="AL87" t="s" s="2">
        <v>76</v>
      </c>
      <c r="AM87" t="s" s="2">
        <v>76</v>
      </c>
      <c r="AN87" t="s" s="2">
        <v>76</v>
      </c>
    </row>
    <row r="88" hidden="true">
      <c r="A88" t="s" s="2">
        <v>422</v>
      </c>
      <c r="B88" s="2"/>
      <c r="C88" t="s" s="2">
        <v>76</v>
      </c>
      <c r="D88" s="2"/>
      <c r="E88" t="s" s="2">
        <v>85</v>
      </c>
      <c r="F88" t="s" s="2">
        <v>85</v>
      </c>
      <c r="G88" t="s" s="2">
        <v>76</v>
      </c>
      <c r="H88" t="s" s="2">
        <v>76</v>
      </c>
      <c r="I88" t="s" s="2">
        <v>76</v>
      </c>
      <c r="J88" t="s" s="2">
        <v>432</v>
      </c>
      <c r="K88" t="s" s="2">
        <v>424</v>
      </c>
      <c r="L88" t="s" s="2">
        <v>425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422</v>
      </c>
      <c r="AF88" t="s" s="2">
        <v>85</v>
      </c>
      <c r="AG88" t="s" s="2">
        <v>85</v>
      </c>
      <c r="AH88" t="s" s="2">
        <v>76</v>
      </c>
      <c r="AI88" t="s" s="2">
        <v>97</v>
      </c>
      <c r="AJ88" t="s" s="2">
        <v>426</v>
      </c>
      <c r="AK88" t="s" s="2">
        <v>427</v>
      </c>
      <c r="AL88" t="s" s="2">
        <v>76</v>
      </c>
      <c r="AM88" t="s" s="2">
        <v>76</v>
      </c>
      <c r="AN88" t="s" s="2">
        <v>76</v>
      </c>
    </row>
    <row r="89" hidden="true">
      <c r="A89" t="s" s="2">
        <v>433</v>
      </c>
      <c r="B89" s="2"/>
      <c r="C89" t="s" s="2">
        <v>76</v>
      </c>
      <c r="D89" s="2"/>
      <c r="E89" t="s" s="2">
        <v>77</v>
      </c>
      <c r="F89" t="s" s="2">
        <v>85</v>
      </c>
      <c r="G89" t="s" s="2">
        <v>76</v>
      </c>
      <c r="H89" t="s" s="2">
        <v>76</v>
      </c>
      <c r="I89" t="s" s="2">
        <v>76</v>
      </c>
      <c r="J89" t="s" s="2">
        <v>434</v>
      </c>
      <c r="K89" t="s" s="2">
        <v>435</v>
      </c>
      <c r="L89" t="s" s="2">
        <v>436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433</v>
      </c>
      <c r="AF89" t="s" s="2">
        <v>77</v>
      </c>
      <c r="AG89" t="s" s="2">
        <v>85</v>
      </c>
      <c r="AH89" t="s" s="2">
        <v>76</v>
      </c>
      <c r="AI89" t="s" s="2">
        <v>97</v>
      </c>
      <c r="AJ89" t="s" s="2">
        <v>76</v>
      </c>
      <c r="AK89" t="s" s="2">
        <v>437</v>
      </c>
      <c r="AL89" t="s" s="2">
        <v>76</v>
      </c>
      <c r="AM89" t="s" s="2">
        <v>76</v>
      </c>
      <c r="AN89" t="s" s="2">
        <v>76</v>
      </c>
    </row>
    <row r="90">
      <c r="A90" t="s" s="2">
        <v>438</v>
      </c>
      <c r="B90" s="2"/>
      <c r="C90" t="s" s="2">
        <v>76</v>
      </c>
      <c r="D90" s="2"/>
      <c r="E90" t="s" s="2">
        <v>77</v>
      </c>
      <c r="F90" t="s" s="2">
        <v>78</v>
      </c>
      <c r="G90" t="s" s="2">
        <v>86</v>
      </c>
      <c r="H90" t="s" s="2">
        <v>76</v>
      </c>
      <c r="I90" t="s" s="2">
        <v>76</v>
      </c>
      <c r="J90" t="s" s="2">
        <v>439</v>
      </c>
      <c r="K90" t="s" s="2">
        <v>440</v>
      </c>
      <c r="L90" t="s" s="2">
        <v>441</v>
      </c>
      <c r="M90" t="s" s="2">
        <v>442</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438</v>
      </c>
      <c r="AF90" t="s" s="2">
        <v>77</v>
      </c>
      <c r="AG90" t="s" s="2">
        <v>78</v>
      </c>
      <c r="AH90" t="s" s="2">
        <v>76</v>
      </c>
      <c r="AI90" t="s" s="2">
        <v>97</v>
      </c>
      <c r="AJ90" t="s" s="2">
        <v>443</v>
      </c>
      <c r="AK90" t="s" s="2">
        <v>444</v>
      </c>
      <c r="AL90" t="s" s="2">
        <v>76</v>
      </c>
      <c r="AM90" t="s" s="2">
        <v>445</v>
      </c>
      <c r="AN90" t="s" s="2">
        <v>446</v>
      </c>
    </row>
    <row r="91" hidden="true">
      <c r="A91" t="s" s="2">
        <v>447</v>
      </c>
      <c r="B91" s="2"/>
      <c r="C91" t="s" s="2">
        <v>76</v>
      </c>
      <c r="D91" s="2"/>
      <c r="E91" t="s" s="2">
        <v>77</v>
      </c>
      <c r="F91" t="s" s="2">
        <v>85</v>
      </c>
      <c r="G91" t="s" s="2">
        <v>76</v>
      </c>
      <c r="H91" t="s" s="2">
        <v>76</v>
      </c>
      <c r="I91" t="s" s="2">
        <v>76</v>
      </c>
      <c r="J91" t="s" s="2">
        <v>87</v>
      </c>
      <c r="K91" t="s" s="2">
        <v>155</v>
      </c>
      <c r="L91" t="s" s="2">
        <v>156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157</v>
      </c>
      <c r="AF91" t="s" s="2">
        <v>77</v>
      </c>
      <c r="AG91" t="s" s="2">
        <v>85</v>
      </c>
      <c r="AH91" t="s" s="2">
        <v>76</v>
      </c>
      <c r="AI91" t="s" s="2">
        <v>76</v>
      </c>
      <c r="AJ91" t="s" s="2">
        <v>76</v>
      </c>
      <c r="AK91" t="s" s="2">
        <v>158</v>
      </c>
      <c r="AL91" t="s" s="2">
        <v>76</v>
      </c>
      <c r="AM91" t="s" s="2">
        <v>76</v>
      </c>
      <c r="AN91" t="s" s="2">
        <v>76</v>
      </c>
    </row>
    <row r="92" hidden="true">
      <c r="A92" t="s" s="2">
        <v>448</v>
      </c>
      <c r="B92" s="2"/>
      <c r="C92" t="s" s="2">
        <v>130</v>
      </c>
      <c r="D92" s="2"/>
      <c r="E92" t="s" s="2">
        <v>77</v>
      </c>
      <c r="F92" t="s" s="2">
        <v>78</v>
      </c>
      <c r="G92" t="s" s="2">
        <v>76</v>
      </c>
      <c r="H92" t="s" s="2">
        <v>76</v>
      </c>
      <c r="I92" t="s" s="2">
        <v>76</v>
      </c>
      <c r="J92" t="s" s="2">
        <v>131</v>
      </c>
      <c r="K92" t="s" s="2">
        <v>132</v>
      </c>
      <c r="L92" t="s" s="2">
        <v>160</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161</v>
      </c>
      <c r="AB92" t="s" s="2">
        <v>162</v>
      </c>
      <c r="AC92" t="s" s="2">
        <v>76</v>
      </c>
      <c r="AD92" t="s" s="2">
        <v>148</v>
      </c>
      <c r="AE92" t="s" s="2">
        <v>163</v>
      </c>
      <c r="AF92" t="s" s="2">
        <v>77</v>
      </c>
      <c r="AG92" t="s" s="2">
        <v>78</v>
      </c>
      <c r="AH92" t="s" s="2">
        <v>76</v>
      </c>
      <c r="AI92" t="s" s="2">
        <v>136</v>
      </c>
      <c r="AJ92" t="s" s="2">
        <v>76</v>
      </c>
      <c r="AK92" t="s" s="2">
        <v>158</v>
      </c>
      <c r="AL92" t="s" s="2">
        <v>76</v>
      </c>
      <c r="AM92" t="s" s="2">
        <v>76</v>
      </c>
      <c r="AN92" t="s" s="2">
        <v>76</v>
      </c>
    </row>
    <row r="93" hidden="true">
      <c r="A93" t="s" s="2">
        <v>449</v>
      </c>
      <c r="B93" s="2"/>
      <c r="C93" t="s" s="2">
        <v>76</v>
      </c>
      <c r="D93" s="2"/>
      <c r="E93" t="s" s="2">
        <v>77</v>
      </c>
      <c r="F93" t="s" s="2">
        <v>85</v>
      </c>
      <c r="G93" t="s" s="2">
        <v>76</v>
      </c>
      <c r="H93" t="s" s="2">
        <v>76</v>
      </c>
      <c r="I93" t="s" s="2">
        <v>86</v>
      </c>
      <c r="J93" t="s" s="2">
        <v>87</v>
      </c>
      <c r="K93" t="s" s="2">
        <v>346</v>
      </c>
      <c r="L93" t="s" s="2">
        <v>347</v>
      </c>
      <c r="M93" t="s" s="2">
        <v>348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349</v>
      </c>
      <c r="AF93" t="s" s="2">
        <v>77</v>
      </c>
      <c r="AG93" t="s" s="2">
        <v>85</v>
      </c>
      <c r="AH93" t="s" s="2">
        <v>350</v>
      </c>
      <c r="AI93" t="s" s="2">
        <v>97</v>
      </c>
      <c r="AJ93" t="s" s="2">
        <v>76</v>
      </c>
      <c r="AK93" t="s" s="2">
        <v>128</v>
      </c>
      <c r="AL93" t="s" s="2">
        <v>76</v>
      </c>
      <c r="AM93" t="s" s="2">
        <v>76</v>
      </c>
      <c r="AN93" t="s" s="2">
        <v>76</v>
      </c>
    </row>
    <row r="94" hidden="true">
      <c r="A94" t="s" s="2">
        <v>450</v>
      </c>
      <c r="B94" s="2"/>
      <c r="C94" t="s" s="2">
        <v>76</v>
      </c>
      <c r="D94" s="2"/>
      <c r="E94" t="s" s="2">
        <v>77</v>
      </c>
      <c r="F94" t="s" s="2">
        <v>85</v>
      </c>
      <c r="G94" t="s" s="2">
        <v>76</v>
      </c>
      <c r="H94" t="s" s="2">
        <v>76</v>
      </c>
      <c r="I94" t="s" s="2">
        <v>86</v>
      </c>
      <c r="J94" t="s" s="2">
        <v>99</v>
      </c>
      <c r="K94" t="s" s="2">
        <v>352</v>
      </c>
      <c r="L94" t="s" s="2">
        <v>353</v>
      </c>
      <c r="M94" t="s" s="2">
        <v>354</v>
      </c>
      <c r="N94" s="2"/>
      <c r="O94" t="s" s="2">
        <v>76</v>
      </c>
      <c r="P94" s="2"/>
      <c r="Q94" t="s" s="2">
        <v>76</v>
      </c>
      <c r="R94" t="s" s="2">
        <v>76</v>
      </c>
      <c r="S94" t="s" s="2">
        <v>76</v>
      </c>
      <c r="T94" t="s" s="2">
        <v>76</v>
      </c>
      <c r="U94" t="s" s="2">
        <v>76</v>
      </c>
      <c r="V94" t="s" s="2">
        <v>76</v>
      </c>
      <c r="W94" t="s" s="2">
        <v>180</v>
      </c>
      <c r="X94" t="s" s="2">
        <v>355</v>
      </c>
      <c r="Y94" t="s" s="2">
        <v>356</v>
      </c>
      <c r="Z94" t="s" s="2">
        <v>76</v>
      </c>
      <c r="AA94" t="s" s="2">
        <v>76</v>
      </c>
      <c r="AB94" t="s" s="2">
        <v>76</v>
      </c>
      <c r="AC94" t="s" s="2">
        <v>76</v>
      </c>
      <c r="AD94" t="s" s="2">
        <v>76</v>
      </c>
      <c r="AE94" t="s" s="2">
        <v>357</v>
      </c>
      <c r="AF94" t="s" s="2">
        <v>77</v>
      </c>
      <c r="AG94" t="s" s="2">
        <v>85</v>
      </c>
      <c r="AH94" t="s" s="2">
        <v>76</v>
      </c>
      <c r="AI94" t="s" s="2">
        <v>97</v>
      </c>
      <c r="AJ94" t="s" s="2">
        <v>76</v>
      </c>
      <c r="AK94" t="s" s="2">
        <v>128</v>
      </c>
      <c r="AL94" t="s" s="2">
        <v>76</v>
      </c>
      <c r="AM94" t="s" s="2">
        <v>76</v>
      </c>
      <c r="AN94" t="s" s="2">
        <v>76</v>
      </c>
    </row>
    <row r="95">
      <c r="A95" t="s" s="2">
        <v>451</v>
      </c>
      <c r="B95" s="2"/>
      <c r="C95" t="s" s="2">
        <v>76</v>
      </c>
      <c r="D95" s="2"/>
      <c r="E95" t="s" s="2">
        <v>77</v>
      </c>
      <c r="F95" t="s" s="2">
        <v>85</v>
      </c>
      <c r="G95" t="s" s="2">
        <v>86</v>
      </c>
      <c r="H95" t="s" s="2">
        <v>76</v>
      </c>
      <c r="I95" t="s" s="2">
        <v>86</v>
      </c>
      <c r="J95" t="s" s="2">
        <v>143</v>
      </c>
      <c r="K95" t="s" s="2">
        <v>359</v>
      </c>
      <c r="L95" t="s" s="2">
        <v>360</v>
      </c>
      <c r="M95" t="s" s="2">
        <v>361</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362</v>
      </c>
      <c r="AF95" t="s" s="2">
        <v>77</v>
      </c>
      <c r="AG95" t="s" s="2">
        <v>85</v>
      </c>
      <c r="AH95" t="s" s="2">
        <v>76</v>
      </c>
      <c r="AI95" t="s" s="2">
        <v>97</v>
      </c>
      <c r="AJ95" t="s" s="2">
        <v>76</v>
      </c>
      <c r="AK95" t="s" s="2">
        <v>363</v>
      </c>
      <c r="AL95" t="s" s="2">
        <v>76</v>
      </c>
      <c r="AM95" t="s" s="2">
        <v>76</v>
      </c>
      <c r="AN95" t="s" s="2">
        <v>76</v>
      </c>
    </row>
    <row r="96">
      <c r="A96" t="s" s="2">
        <v>452</v>
      </c>
      <c r="B96" s="2"/>
      <c r="C96" t="s" s="2">
        <v>76</v>
      </c>
      <c r="D96" s="2"/>
      <c r="E96" t="s" s="2">
        <v>77</v>
      </c>
      <c r="F96" t="s" s="2">
        <v>85</v>
      </c>
      <c r="G96" t="s" s="2">
        <v>86</v>
      </c>
      <c r="H96" t="s" s="2">
        <v>76</v>
      </c>
      <c r="I96" t="s" s="2">
        <v>86</v>
      </c>
      <c r="J96" t="s" s="2">
        <v>87</v>
      </c>
      <c r="K96" t="s" s="2">
        <v>386</v>
      </c>
      <c r="L96" t="s" s="2">
        <v>387</v>
      </c>
      <c r="M96" t="s" s="2">
        <v>388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389</v>
      </c>
      <c r="AF96" t="s" s="2">
        <v>77</v>
      </c>
      <c r="AG96" t="s" s="2">
        <v>85</v>
      </c>
      <c r="AH96" t="s" s="2">
        <v>76</v>
      </c>
      <c r="AI96" t="s" s="2">
        <v>97</v>
      </c>
      <c r="AJ96" t="s" s="2">
        <v>76</v>
      </c>
      <c r="AK96" t="s" s="2">
        <v>128</v>
      </c>
      <c r="AL96" t="s" s="2">
        <v>76</v>
      </c>
      <c r="AM96" t="s" s="2">
        <v>76</v>
      </c>
      <c r="AN96" t="s" s="2">
        <v>76</v>
      </c>
    </row>
    <row r="97" hidden="true">
      <c r="A97" t="s" s="2">
        <v>453</v>
      </c>
      <c r="B97" s="2"/>
      <c r="C97" t="s" s="2">
        <v>76</v>
      </c>
      <c r="D97" s="2"/>
      <c r="E97" t="s" s="2">
        <v>77</v>
      </c>
      <c r="F97" t="s" s="2">
        <v>85</v>
      </c>
      <c r="G97" t="s" s="2">
        <v>76</v>
      </c>
      <c r="H97" t="s" s="2">
        <v>76</v>
      </c>
      <c r="I97" t="s" s="2">
        <v>76</v>
      </c>
      <c r="J97" t="s" s="2">
        <v>175</v>
      </c>
      <c r="K97" t="s" s="2">
        <v>454</v>
      </c>
      <c r="L97" t="s" s="2">
        <v>455</v>
      </c>
      <c r="M97" s="2"/>
      <c r="N97" s="2"/>
      <c r="O97" t="s" s="2">
        <v>76</v>
      </c>
      <c r="P97" s="2"/>
      <c r="Q97" t="s" s="2">
        <v>76</v>
      </c>
      <c r="R97" t="s" s="2">
        <v>76</v>
      </c>
      <c r="S97" t="s" s="2">
        <v>76</v>
      </c>
      <c r="T97" t="s" s="2">
        <v>76</v>
      </c>
      <c r="U97" t="s" s="2">
        <v>76</v>
      </c>
      <c r="V97" t="s" s="2">
        <v>76</v>
      </c>
      <c r="W97" t="s" s="2">
        <v>298</v>
      </c>
      <c r="X97" t="s" s="2">
        <v>455</v>
      </c>
      <c r="Y97" t="s" s="2">
        <v>456</v>
      </c>
      <c r="Z97" t="s" s="2">
        <v>76</v>
      </c>
      <c r="AA97" t="s" s="2">
        <v>76</v>
      </c>
      <c r="AB97" t="s" s="2">
        <v>76</v>
      </c>
      <c r="AC97" t="s" s="2">
        <v>76</v>
      </c>
      <c r="AD97" t="s" s="2">
        <v>76</v>
      </c>
      <c r="AE97" t="s" s="2">
        <v>453</v>
      </c>
      <c r="AF97" t="s" s="2">
        <v>77</v>
      </c>
      <c r="AG97" t="s" s="2">
        <v>85</v>
      </c>
      <c r="AH97" t="s" s="2">
        <v>76</v>
      </c>
      <c r="AI97" t="s" s="2">
        <v>97</v>
      </c>
      <c r="AJ97" t="s" s="2">
        <v>76</v>
      </c>
      <c r="AK97" t="s" s="2">
        <v>457</v>
      </c>
      <c r="AL97" t="s" s="2">
        <v>76</v>
      </c>
      <c r="AM97" t="s" s="2">
        <v>458</v>
      </c>
      <c r="AN97" t="s" s="2">
        <v>459</v>
      </c>
    </row>
    <row r="98">
      <c r="A98" t="s" s="2">
        <v>460</v>
      </c>
      <c r="B98" s="2"/>
      <c r="C98" t="s" s="2">
        <v>76</v>
      </c>
      <c r="D98" s="2"/>
      <c r="E98" t="s" s="2">
        <v>77</v>
      </c>
      <c r="F98" t="s" s="2">
        <v>85</v>
      </c>
      <c r="G98" t="s" s="2">
        <v>86</v>
      </c>
      <c r="H98" t="s" s="2">
        <v>76</v>
      </c>
      <c r="I98" t="s" s="2">
        <v>76</v>
      </c>
      <c r="J98" t="s" s="2">
        <v>461</v>
      </c>
      <c r="K98" t="s" s="2">
        <v>462</v>
      </c>
      <c r="L98" t="s" s="2">
        <v>463</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85</v>
      </c>
      <c r="AH98" t="s" s="2">
        <v>76</v>
      </c>
      <c r="AI98" t="s" s="2">
        <v>97</v>
      </c>
      <c r="AJ98" t="s" s="2">
        <v>76</v>
      </c>
      <c r="AK98" t="s" s="2">
        <v>464</v>
      </c>
      <c r="AL98" t="s" s="2">
        <v>76</v>
      </c>
      <c r="AM98" t="s" s="2">
        <v>465</v>
      </c>
      <c r="AN98" t="s" s="2">
        <v>466</v>
      </c>
    </row>
    <row r="99" hidden="true">
      <c r="A99" t="s" s="2">
        <v>467</v>
      </c>
      <c r="B99" s="2"/>
      <c r="C99" t="s" s="2">
        <v>76</v>
      </c>
      <c r="D99" s="2"/>
      <c r="E99" t="s" s="2">
        <v>77</v>
      </c>
      <c r="F99" t="s" s="2">
        <v>85</v>
      </c>
      <c r="G99" t="s" s="2">
        <v>76</v>
      </c>
      <c r="H99" t="s" s="2">
        <v>76</v>
      </c>
      <c r="I99" t="s" s="2">
        <v>76</v>
      </c>
      <c r="J99" t="s" s="2">
        <v>461</v>
      </c>
      <c r="K99" t="s" s="2">
        <v>468</v>
      </c>
      <c r="L99" t="s" s="2">
        <v>469</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467</v>
      </c>
      <c r="AF99" t="s" s="2">
        <v>77</v>
      </c>
      <c r="AG99" t="s" s="2">
        <v>85</v>
      </c>
      <c r="AH99" t="s" s="2">
        <v>76</v>
      </c>
      <c r="AI99" t="s" s="2">
        <v>97</v>
      </c>
      <c r="AJ99" t="s" s="2">
        <v>76</v>
      </c>
      <c r="AK99" t="s" s="2">
        <v>470</v>
      </c>
      <c r="AL99" t="s" s="2">
        <v>76</v>
      </c>
      <c r="AM99" t="s" s="2">
        <v>76</v>
      </c>
      <c r="AN99" t="s" s="2">
        <v>471</v>
      </c>
    </row>
    <row r="100" hidden="true">
      <c r="A100" t="s" s="2">
        <v>472</v>
      </c>
      <c r="B100" s="2"/>
      <c r="C100" t="s" s="2">
        <v>76</v>
      </c>
      <c r="D100" s="2"/>
      <c r="E100" t="s" s="2">
        <v>77</v>
      </c>
      <c r="F100" t="s" s="2">
        <v>85</v>
      </c>
      <c r="G100" t="s" s="2">
        <v>76</v>
      </c>
      <c r="H100" t="s" s="2">
        <v>76</v>
      </c>
      <c r="I100" t="s" s="2">
        <v>86</v>
      </c>
      <c r="J100" t="s" s="2">
        <v>473</v>
      </c>
      <c r="K100" t="s" s="2">
        <v>474</v>
      </c>
      <c r="L100" t="s" s="2">
        <v>475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472</v>
      </c>
      <c r="AF100" t="s" s="2">
        <v>77</v>
      </c>
      <c r="AG100" t="s" s="2">
        <v>85</v>
      </c>
      <c r="AH100" t="s" s="2">
        <v>76</v>
      </c>
      <c r="AI100" t="s" s="2">
        <v>97</v>
      </c>
      <c r="AJ100" t="s" s="2">
        <v>76</v>
      </c>
      <c r="AK100" t="s" s="2">
        <v>476</v>
      </c>
      <c r="AL100" t="s" s="2">
        <v>76</v>
      </c>
      <c r="AM100" t="s" s="2">
        <v>477</v>
      </c>
      <c r="AN100" t="s" s="2">
        <v>478</v>
      </c>
    </row>
    <row r="101">
      <c r="A101" t="s" s="2">
        <v>479</v>
      </c>
      <c r="B101" s="2"/>
      <c r="C101" t="s" s="2">
        <v>76</v>
      </c>
      <c r="D101" s="2"/>
      <c r="E101" t="s" s="2">
        <v>85</v>
      </c>
      <c r="F101" t="s" s="2">
        <v>85</v>
      </c>
      <c r="G101" t="s" s="2">
        <v>86</v>
      </c>
      <c r="H101" t="s" s="2">
        <v>76</v>
      </c>
      <c r="I101" t="s" s="2">
        <v>76</v>
      </c>
      <c r="J101" t="s" s="2">
        <v>473</v>
      </c>
      <c r="K101" t="s" s="2">
        <v>480</v>
      </c>
      <c r="L101" t="s" s="2">
        <v>481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479</v>
      </c>
      <c r="AF101" t="s" s="2">
        <v>77</v>
      </c>
      <c r="AG101" t="s" s="2">
        <v>85</v>
      </c>
      <c r="AH101" t="s" s="2">
        <v>76</v>
      </c>
      <c r="AI101" t="s" s="2">
        <v>97</v>
      </c>
      <c r="AJ101" t="s" s="2">
        <v>482</v>
      </c>
      <c r="AK101" t="s" s="2">
        <v>483</v>
      </c>
      <c r="AL101" t="s" s="2">
        <v>76</v>
      </c>
      <c r="AM101" t="s" s="2">
        <v>477</v>
      </c>
      <c r="AN101" t="s" s="2">
        <v>478</v>
      </c>
    </row>
    <row r="102" hidden="true">
      <c r="A102" t="s" s="2">
        <v>484</v>
      </c>
      <c r="B102" s="2"/>
      <c r="C102" t="s" s="2">
        <v>76</v>
      </c>
      <c r="D102" s="2"/>
      <c r="E102" t="s" s="2">
        <v>77</v>
      </c>
      <c r="F102" t="s" s="2">
        <v>85</v>
      </c>
      <c r="G102" t="s" s="2">
        <v>76</v>
      </c>
      <c r="H102" t="s" s="2">
        <v>76</v>
      </c>
      <c r="I102" t="s" s="2">
        <v>76</v>
      </c>
      <c r="J102" t="s" s="2">
        <v>434</v>
      </c>
      <c r="K102" t="s" s="2">
        <v>485</v>
      </c>
      <c r="L102" t="s" s="2">
        <v>486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484</v>
      </c>
      <c r="AF102" t="s" s="2">
        <v>77</v>
      </c>
      <c r="AG102" t="s" s="2">
        <v>85</v>
      </c>
      <c r="AH102" t="s" s="2">
        <v>76</v>
      </c>
      <c r="AI102" t="s" s="2">
        <v>97</v>
      </c>
      <c r="AJ102" t="s" s="2">
        <v>76</v>
      </c>
      <c r="AK102" t="s" s="2">
        <v>487</v>
      </c>
      <c r="AL102" t="s" s="2">
        <v>76</v>
      </c>
      <c r="AM102" t="s" s="2">
        <v>488</v>
      </c>
      <c r="AN102" t="s" s="2">
        <v>489</v>
      </c>
    </row>
    <row r="103" hidden="true">
      <c r="A103" t="s" s="2">
        <v>490</v>
      </c>
      <c r="B103" s="2"/>
      <c r="C103" t="s" s="2">
        <v>76</v>
      </c>
      <c r="D103" s="2"/>
      <c r="E103" t="s" s="2">
        <v>77</v>
      </c>
      <c r="F103" t="s" s="2">
        <v>78</v>
      </c>
      <c r="G103" t="s" s="2">
        <v>76</v>
      </c>
      <c r="H103" t="s" s="2">
        <v>76</v>
      </c>
      <c r="I103" t="s" s="2">
        <v>76</v>
      </c>
      <c r="J103" t="s" s="2">
        <v>491</v>
      </c>
      <c r="K103" t="s" s="2">
        <v>492</v>
      </c>
      <c r="L103" t="s" s="2">
        <v>493</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490</v>
      </c>
      <c r="AF103" t="s" s="2">
        <v>77</v>
      </c>
      <c r="AG103" t="s" s="2">
        <v>78</v>
      </c>
      <c r="AH103" t="s" s="2">
        <v>76</v>
      </c>
      <c r="AI103" t="s" s="2">
        <v>97</v>
      </c>
      <c r="AJ103" t="s" s="2">
        <v>76</v>
      </c>
      <c r="AK103" t="s" s="2">
        <v>494</v>
      </c>
      <c r="AL103" t="s" s="2">
        <v>76</v>
      </c>
      <c r="AM103" t="s" s="2">
        <v>495</v>
      </c>
      <c r="AN103" t="s" s="2">
        <v>76</v>
      </c>
    </row>
    <row r="104">
      <c r="A104" t="s" s="2">
        <v>496</v>
      </c>
      <c r="B104" s="2"/>
      <c r="C104" t="s" s="2">
        <v>76</v>
      </c>
      <c r="D104" s="2"/>
      <c r="E104" t="s" s="2">
        <v>77</v>
      </c>
      <c r="F104" t="s" s="2">
        <v>78</v>
      </c>
      <c r="G104" t="s" s="2">
        <v>86</v>
      </c>
      <c r="H104" t="s" s="2">
        <v>76</v>
      </c>
      <c r="I104" t="s" s="2">
        <v>76</v>
      </c>
      <c r="J104" t="s" s="2">
        <v>497</v>
      </c>
      <c r="K104" t="s" s="2">
        <v>498</v>
      </c>
      <c r="L104" t="s" s="2">
        <v>499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496</v>
      </c>
      <c r="AF104" t="s" s="2">
        <v>77</v>
      </c>
      <c r="AG104" t="s" s="2">
        <v>78</v>
      </c>
      <c r="AH104" t="s" s="2">
        <v>76</v>
      </c>
      <c r="AI104" t="s" s="2">
        <v>97</v>
      </c>
      <c r="AJ104" t="s" s="2">
        <v>500</v>
      </c>
      <c r="AK104" t="s" s="2">
        <v>501</v>
      </c>
      <c r="AL104" t="s" s="2">
        <v>76</v>
      </c>
      <c r="AM104" t="s" s="2">
        <v>76</v>
      </c>
      <c r="AN104" t="s" s="2">
        <v>502</v>
      </c>
    </row>
    <row r="105">
      <c r="A105" t="s" s="2">
        <v>503</v>
      </c>
      <c r="B105" s="2"/>
      <c r="C105" t="s" s="2">
        <v>76</v>
      </c>
      <c r="D105" s="2"/>
      <c r="E105" t="s" s="2">
        <v>77</v>
      </c>
      <c r="F105" t="s" s="2">
        <v>78</v>
      </c>
      <c r="G105" t="s" s="2">
        <v>86</v>
      </c>
      <c r="H105" t="s" s="2">
        <v>76</v>
      </c>
      <c r="I105" t="s" s="2">
        <v>76</v>
      </c>
      <c r="J105" t="s" s="2">
        <v>504</v>
      </c>
      <c r="K105" t="s" s="2">
        <v>505</v>
      </c>
      <c r="L105" t="s" s="2">
        <v>506</v>
      </c>
      <c r="M105" t="s" s="2">
        <v>507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503</v>
      </c>
      <c r="AF105" t="s" s="2">
        <v>77</v>
      </c>
      <c r="AG105" t="s" s="2">
        <v>78</v>
      </c>
      <c r="AH105" t="s" s="2">
        <v>76</v>
      </c>
      <c r="AI105" t="s" s="2">
        <v>97</v>
      </c>
      <c r="AJ105" t="s" s="2">
        <v>76</v>
      </c>
      <c r="AK105" t="s" s="2">
        <v>508</v>
      </c>
      <c r="AL105" t="s" s="2">
        <v>76</v>
      </c>
      <c r="AM105" t="s" s="2">
        <v>76</v>
      </c>
      <c r="AN105" t="s" s="2">
        <v>76</v>
      </c>
    </row>
    <row r="106" hidden="true">
      <c r="A106" t="s" s="2">
        <v>509</v>
      </c>
      <c r="B106" s="2"/>
      <c r="C106" t="s" s="2">
        <v>76</v>
      </c>
      <c r="D106" s="2"/>
      <c r="E106" t="s" s="2">
        <v>77</v>
      </c>
      <c r="F106" t="s" s="2">
        <v>85</v>
      </c>
      <c r="G106" t="s" s="2">
        <v>76</v>
      </c>
      <c r="H106" t="s" s="2">
        <v>76</v>
      </c>
      <c r="I106" t="s" s="2">
        <v>76</v>
      </c>
      <c r="J106" t="s" s="2">
        <v>87</v>
      </c>
      <c r="K106" t="s" s="2">
        <v>155</v>
      </c>
      <c r="L106" t="s" s="2">
        <v>156</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85</v>
      </c>
      <c r="AH106" t="s" s="2">
        <v>76</v>
      </c>
      <c r="AI106" t="s" s="2">
        <v>76</v>
      </c>
      <c r="AJ106" t="s" s="2">
        <v>76</v>
      </c>
      <c r="AK106" t="s" s="2">
        <v>158</v>
      </c>
      <c r="AL106" t="s" s="2">
        <v>76</v>
      </c>
      <c r="AM106" t="s" s="2">
        <v>76</v>
      </c>
      <c r="AN106" t="s" s="2">
        <v>76</v>
      </c>
    </row>
    <row r="107" hidden="true">
      <c r="A107" t="s" s="2">
        <v>510</v>
      </c>
      <c r="B107" s="2"/>
      <c r="C107" t="s" s="2">
        <v>130</v>
      </c>
      <c r="D107" s="2"/>
      <c r="E107" t="s" s="2">
        <v>77</v>
      </c>
      <c r="F107" t="s" s="2">
        <v>78</v>
      </c>
      <c r="G107" t="s" s="2">
        <v>76</v>
      </c>
      <c r="H107" t="s" s="2">
        <v>76</v>
      </c>
      <c r="I107" t="s" s="2">
        <v>76</v>
      </c>
      <c r="J107" t="s" s="2">
        <v>131</v>
      </c>
      <c r="K107" t="s" s="2">
        <v>132</v>
      </c>
      <c r="L107" t="s" s="2">
        <v>160</v>
      </c>
      <c r="M107" t="s" s="2">
        <v>134</v>
      </c>
      <c r="N107" s="2"/>
      <c r="O107" t="s" s="2">
        <v>76</v>
      </c>
      <c r="P107" s="2"/>
      <c r="Q107" t="s" s="2">
        <v>76</v>
      </c>
      <c r="R107" t="s" s="2">
        <v>76</v>
      </c>
      <c r="S107" t="s" s="2">
        <v>76</v>
      </c>
      <c r="T107" t="s" s="2">
        <v>76</v>
      </c>
      <c r="U107" t="s" s="2">
        <v>76</v>
      </c>
      <c r="V107" t="s" s="2">
        <v>76</v>
      </c>
      <c r="W107" t="s" s="2">
        <v>76</v>
      </c>
      <c r="X107" t="s" s="2">
        <v>76</v>
      </c>
      <c r="Y107" t="s" s="2">
        <v>76</v>
      </c>
      <c r="Z107" t="s" s="2">
        <v>76</v>
      </c>
      <c r="AA107" t="s" s="2">
        <v>161</v>
      </c>
      <c r="AB107" t="s" s="2">
        <v>162</v>
      </c>
      <c r="AC107" t="s" s="2">
        <v>76</v>
      </c>
      <c r="AD107" t="s" s="2">
        <v>148</v>
      </c>
      <c r="AE107" t="s" s="2">
        <v>163</v>
      </c>
      <c r="AF107" t="s" s="2">
        <v>77</v>
      </c>
      <c r="AG107" t="s" s="2">
        <v>78</v>
      </c>
      <c r="AH107" t="s" s="2">
        <v>76</v>
      </c>
      <c r="AI107" t="s" s="2">
        <v>136</v>
      </c>
      <c r="AJ107" t="s" s="2">
        <v>76</v>
      </c>
      <c r="AK107" t="s" s="2">
        <v>158</v>
      </c>
      <c r="AL107" t="s" s="2">
        <v>76</v>
      </c>
      <c r="AM107" t="s" s="2">
        <v>76</v>
      </c>
      <c r="AN107" t="s" s="2">
        <v>76</v>
      </c>
    </row>
    <row r="108" hidden="true">
      <c r="A108" t="s" s="2">
        <v>511</v>
      </c>
      <c r="B108" s="2"/>
      <c r="C108" t="s" s="2">
        <v>406</v>
      </c>
      <c r="D108" s="2"/>
      <c r="E108" t="s" s="2">
        <v>77</v>
      </c>
      <c r="F108" t="s" s="2">
        <v>78</v>
      </c>
      <c r="G108" t="s" s="2">
        <v>76</v>
      </c>
      <c r="H108" t="s" s="2">
        <v>86</v>
      </c>
      <c r="I108" t="s" s="2">
        <v>86</v>
      </c>
      <c r="J108" t="s" s="2">
        <v>131</v>
      </c>
      <c r="K108" t="s" s="2">
        <v>407</v>
      </c>
      <c r="L108" t="s" s="2">
        <v>408</v>
      </c>
      <c r="M108" t="s" s="2">
        <v>134</v>
      </c>
      <c r="N108" t="s" s="2">
        <v>140</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409</v>
      </c>
      <c r="AF108" t="s" s="2">
        <v>77</v>
      </c>
      <c r="AG108" t="s" s="2">
        <v>78</v>
      </c>
      <c r="AH108" t="s" s="2">
        <v>76</v>
      </c>
      <c r="AI108" t="s" s="2">
        <v>136</v>
      </c>
      <c r="AJ108" t="s" s="2">
        <v>76</v>
      </c>
      <c r="AK108" t="s" s="2">
        <v>128</v>
      </c>
      <c r="AL108" t="s" s="2">
        <v>76</v>
      </c>
      <c r="AM108" t="s" s="2">
        <v>76</v>
      </c>
      <c r="AN108" t="s" s="2">
        <v>76</v>
      </c>
    </row>
    <row r="109" hidden="true">
      <c r="A109" t="s" s="2">
        <v>512</v>
      </c>
      <c r="B109" s="2"/>
      <c r="C109" t="s" s="2">
        <v>76</v>
      </c>
      <c r="D109" s="2"/>
      <c r="E109" t="s" s="2">
        <v>77</v>
      </c>
      <c r="F109" t="s" s="2">
        <v>85</v>
      </c>
      <c r="G109" t="s" s="2">
        <v>76</v>
      </c>
      <c r="H109" t="s" s="2">
        <v>76</v>
      </c>
      <c r="I109" t="s" s="2">
        <v>86</v>
      </c>
      <c r="J109" t="s" s="2">
        <v>513</v>
      </c>
      <c r="K109" t="s" s="2">
        <v>514</v>
      </c>
      <c r="L109" t="s" s="2">
        <v>515</v>
      </c>
      <c r="M109" s="2"/>
      <c r="N109" t="s" s="2">
        <v>516</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517</v>
      </c>
      <c r="AF109" t="s" s="2">
        <v>77</v>
      </c>
      <c r="AG109" t="s" s="2">
        <v>85</v>
      </c>
      <c r="AH109" t="s" s="2">
        <v>76</v>
      </c>
      <c r="AI109" t="s" s="2">
        <v>97</v>
      </c>
      <c r="AJ109" t="s" s="2">
        <v>76</v>
      </c>
      <c r="AK109" t="s" s="2">
        <v>518</v>
      </c>
      <c r="AL109" t="s" s="2">
        <v>76</v>
      </c>
      <c r="AM109" t="s" s="2">
        <v>76</v>
      </c>
      <c r="AN109" t="s" s="2">
        <v>519</v>
      </c>
    </row>
    <row r="110">
      <c r="A110" t="s" s="2">
        <v>520</v>
      </c>
      <c r="B110" s="2"/>
      <c r="C110" t="s" s="2">
        <v>76</v>
      </c>
      <c r="D110" s="2"/>
      <c r="E110" t="s" s="2">
        <v>77</v>
      </c>
      <c r="F110" t="s" s="2">
        <v>85</v>
      </c>
      <c r="G110" t="s" s="2">
        <v>86</v>
      </c>
      <c r="H110" t="s" s="2">
        <v>76</v>
      </c>
      <c r="I110" t="s" s="2">
        <v>86</v>
      </c>
      <c r="J110" t="s" s="2">
        <v>87</v>
      </c>
      <c r="K110" t="s" s="2">
        <v>521</v>
      </c>
      <c r="L110" t="s" s="2">
        <v>522</v>
      </c>
      <c r="M110" s="2"/>
      <c r="N110" t="s" s="2">
        <v>523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524</v>
      </c>
      <c r="AF110" t="s" s="2">
        <v>77</v>
      </c>
      <c r="AG110" t="s" s="2">
        <v>85</v>
      </c>
      <c r="AH110" t="s" s="2">
        <v>76</v>
      </c>
      <c r="AI110" t="s" s="2">
        <v>97</v>
      </c>
      <c r="AJ110" t="s" s="2">
        <v>76</v>
      </c>
      <c r="AK110" t="s" s="2">
        <v>518</v>
      </c>
      <c r="AL110" t="s" s="2">
        <v>76</v>
      </c>
      <c r="AM110" t="s" s="2">
        <v>76</v>
      </c>
      <c r="AN110" t="s" s="2">
        <v>525</v>
      </c>
    </row>
    <row r="111" hidden="true">
      <c r="A111" t="s" s="2">
        <v>526</v>
      </c>
      <c r="B111" s="2"/>
      <c r="C111" t="s" s="2">
        <v>76</v>
      </c>
      <c r="D111" s="2"/>
      <c r="E111" t="s" s="2">
        <v>77</v>
      </c>
      <c r="F111" t="s" s="2">
        <v>78</v>
      </c>
      <c r="G111" t="s" s="2">
        <v>76</v>
      </c>
      <c r="H111" t="s" s="2">
        <v>76</v>
      </c>
      <c r="I111" t="s" s="2">
        <v>86</v>
      </c>
      <c r="J111" t="s" s="2">
        <v>175</v>
      </c>
      <c r="K111" t="s" s="2">
        <v>527</v>
      </c>
      <c r="L111" t="s" s="2">
        <v>528</v>
      </c>
      <c r="M111" t="s" s="2">
        <v>529</v>
      </c>
      <c r="N111" t="s" s="2">
        <v>530</v>
      </c>
      <c r="O111" t="s" s="2">
        <v>76</v>
      </c>
      <c r="P111" s="2"/>
      <c r="Q111" t="s" s="2">
        <v>76</v>
      </c>
      <c r="R111" t="s" s="2">
        <v>76</v>
      </c>
      <c r="S111" t="s" s="2">
        <v>76</v>
      </c>
      <c r="T111" t="s" s="2">
        <v>76</v>
      </c>
      <c r="U111" t="s" s="2">
        <v>76</v>
      </c>
      <c r="V111" t="s" s="2">
        <v>76</v>
      </c>
      <c r="W111" t="s" s="2">
        <v>298</v>
      </c>
      <c r="X111" t="s" s="2">
        <v>531</v>
      </c>
      <c r="Y111" t="s" s="2">
        <v>532</v>
      </c>
      <c r="Z111" t="s" s="2">
        <v>76</v>
      </c>
      <c r="AA111" t="s" s="2">
        <v>76</v>
      </c>
      <c r="AB111" t="s" s="2">
        <v>76</v>
      </c>
      <c r="AC111" t="s" s="2">
        <v>76</v>
      </c>
      <c r="AD111" t="s" s="2">
        <v>76</v>
      </c>
      <c r="AE111" t="s" s="2">
        <v>533</v>
      </c>
      <c r="AF111" t="s" s="2">
        <v>77</v>
      </c>
      <c r="AG111" t="s" s="2">
        <v>78</v>
      </c>
      <c r="AH111" t="s" s="2">
        <v>76</v>
      </c>
      <c r="AI111" t="s" s="2">
        <v>97</v>
      </c>
      <c r="AJ111" t="s" s="2">
        <v>76</v>
      </c>
      <c r="AK111" t="s" s="2">
        <v>518</v>
      </c>
      <c r="AL111" t="s" s="2">
        <v>76</v>
      </c>
      <c r="AM111" t="s" s="2">
        <v>76</v>
      </c>
      <c r="AN111" t="s" s="2">
        <v>534</v>
      </c>
    </row>
    <row r="112">
      <c r="A112" t="s" s="2">
        <v>535</v>
      </c>
      <c r="B112" s="2"/>
      <c r="C112" t="s" s="2">
        <v>76</v>
      </c>
      <c r="D112" s="2"/>
      <c r="E112" t="s" s="2">
        <v>77</v>
      </c>
      <c r="F112" t="s" s="2">
        <v>85</v>
      </c>
      <c r="G112" t="s" s="2">
        <v>86</v>
      </c>
      <c r="H112" t="s" s="2">
        <v>76</v>
      </c>
      <c r="I112" t="s" s="2">
        <v>86</v>
      </c>
      <c r="J112" t="s" s="2">
        <v>87</v>
      </c>
      <c r="K112" t="s" s="2">
        <v>536</v>
      </c>
      <c r="L112" t="s" s="2">
        <v>537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538</v>
      </c>
      <c r="AF112" t="s" s="2">
        <v>77</v>
      </c>
      <c r="AG112" t="s" s="2">
        <v>85</v>
      </c>
      <c r="AH112" t="s" s="2">
        <v>76</v>
      </c>
      <c r="AI112" t="s" s="2">
        <v>97</v>
      </c>
      <c r="AJ112" t="s" s="2">
        <v>76</v>
      </c>
      <c r="AK112" t="s" s="2">
        <v>518</v>
      </c>
      <c r="AL112" t="s" s="2">
        <v>76</v>
      </c>
      <c r="AM112" t="s" s="2">
        <v>76</v>
      </c>
      <c r="AN112" t="s" s="2">
        <v>534</v>
      </c>
    </row>
    <row r="113" hidden="true">
      <c r="A113" t="s" s="2">
        <v>539</v>
      </c>
      <c r="B113" s="2"/>
      <c r="C113" t="s" s="2">
        <v>76</v>
      </c>
      <c r="D113" s="2"/>
      <c r="E113" t="s" s="2">
        <v>77</v>
      </c>
      <c r="F113" t="s" s="2">
        <v>85</v>
      </c>
      <c r="G113" t="s" s="2">
        <v>76</v>
      </c>
      <c r="H113" t="s" s="2">
        <v>76</v>
      </c>
      <c r="I113" t="s" s="2">
        <v>86</v>
      </c>
      <c r="J113" t="s" s="2">
        <v>540</v>
      </c>
      <c r="K113" t="s" s="2">
        <v>541</v>
      </c>
      <c r="L113" t="s" s="2">
        <v>542</v>
      </c>
      <c r="M113" t="s" s="2">
        <v>543</v>
      </c>
      <c r="N113" t="s" s="2">
        <v>544</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545</v>
      </c>
      <c r="AF113" t="s" s="2">
        <v>77</v>
      </c>
      <c r="AG113" t="s" s="2">
        <v>85</v>
      </c>
      <c r="AH113" t="s" s="2">
        <v>76</v>
      </c>
      <c r="AI113" t="s" s="2">
        <v>97</v>
      </c>
      <c r="AJ113" t="s" s="2">
        <v>76</v>
      </c>
      <c r="AK113" t="s" s="2">
        <v>546</v>
      </c>
      <c r="AL113" t="s" s="2">
        <v>76</v>
      </c>
      <c r="AM113" t="s" s="2">
        <v>76</v>
      </c>
      <c r="AN113" t="s" s="2">
        <v>76</v>
      </c>
    </row>
    <row r="114" hidden="true">
      <c r="A114" t="s" s="2">
        <v>547</v>
      </c>
      <c r="B114" s="2"/>
      <c r="C114" t="s" s="2">
        <v>76</v>
      </c>
      <c r="D114" s="2"/>
      <c r="E114" t="s" s="2">
        <v>77</v>
      </c>
      <c r="F114" t="s" s="2">
        <v>85</v>
      </c>
      <c r="G114" t="s" s="2">
        <v>76</v>
      </c>
      <c r="H114" t="s" s="2">
        <v>76</v>
      </c>
      <c r="I114" t="s" s="2">
        <v>86</v>
      </c>
      <c r="J114" t="s" s="2">
        <v>548</v>
      </c>
      <c r="K114" t="s" s="2">
        <v>549</v>
      </c>
      <c r="L114" t="s" s="2">
        <v>550</v>
      </c>
      <c r="M114" t="s" s="2">
        <v>551</v>
      </c>
      <c r="N114" s="2"/>
      <c r="O114" t="s" s="2">
        <v>76</v>
      </c>
      <c r="P114" s="2"/>
      <c r="Q114" t="s" s="2">
        <v>76</v>
      </c>
      <c r="R114" t="s" s="2">
        <v>76</v>
      </c>
      <c r="S114" t="s" s="2">
        <v>76</v>
      </c>
      <c r="T114" t="s" s="2">
        <v>76</v>
      </c>
      <c r="U114" t="s" s="2">
        <v>76</v>
      </c>
      <c r="V114" t="s" s="2">
        <v>76</v>
      </c>
      <c r="W114" t="s" s="2">
        <v>298</v>
      </c>
      <c r="X114" t="s" s="2">
        <v>552</v>
      </c>
      <c r="Y114" t="s" s="2">
        <v>553</v>
      </c>
      <c r="Z114" t="s" s="2">
        <v>76</v>
      </c>
      <c r="AA114" t="s" s="2">
        <v>76</v>
      </c>
      <c r="AB114" t="s" s="2">
        <v>76</v>
      </c>
      <c r="AC114" t="s" s="2">
        <v>76</v>
      </c>
      <c r="AD114" t="s" s="2">
        <v>76</v>
      </c>
      <c r="AE114" t="s" s="2">
        <v>554</v>
      </c>
      <c r="AF114" t="s" s="2">
        <v>77</v>
      </c>
      <c r="AG114" t="s" s="2">
        <v>85</v>
      </c>
      <c r="AH114" t="s" s="2">
        <v>76</v>
      </c>
      <c r="AI114" t="s" s="2">
        <v>97</v>
      </c>
      <c r="AJ114" t="s" s="2">
        <v>76</v>
      </c>
      <c r="AK114" t="s" s="2">
        <v>555</v>
      </c>
      <c r="AL114" t="s" s="2">
        <v>76</v>
      </c>
      <c r="AM114" t="s" s="2">
        <v>76</v>
      </c>
      <c r="AN114" t="s" s="2">
        <v>556</v>
      </c>
    </row>
    <row r="115" hidden="true">
      <c r="A115" t="s" s="2">
        <v>557</v>
      </c>
      <c r="B115" s="2"/>
      <c r="C115" t="s" s="2">
        <v>76</v>
      </c>
      <c r="D115" s="2"/>
      <c r="E115" t="s" s="2">
        <v>77</v>
      </c>
      <c r="F115" t="s" s="2">
        <v>85</v>
      </c>
      <c r="G115" t="s" s="2">
        <v>76</v>
      </c>
      <c r="H115" t="s" s="2">
        <v>76</v>
      </c>
      <c r="I115" t="s" s="2">
        <v>86</v>
      </c>
      <c r="J115" t="s" s="2">
        <v>175</v>
      </c>
      <c r="K115" t="s" s="2">
        <v>558</v>
      </c>
      <c r="L115" t="s" s="2">
        <v>559</v>
      </c>
      <c r="M115" t="s" s="2">
        <v>560</v>
      </c>
      <c r="N115" t="s" s="2">
        <v>561</v>
      </c>
      <c r="O115" t="s" s="2">
        <v>76</v>
      </c>
      <c r="P115" s="2"/>
      <c r="Q115" t="s" s="2">
        <v>76</v>
      </c>
      <c r="R115" t="s" s="2">
        <v>76</v>
      </c>
      <c r="S115" t="s" s="2">
        <v>76</v>
      </c>
      <c r="T115" t="s" s="2">
        <v>76</v>
      </c>
      <c r="U115" t="s" s="2">
        <v>76</v>
      </c>
      <c r="V115" t="s" s="2">
        <v>76</v>
      </c>
      <c r="W115" t="s" s="2">
        <v>298</v>
      </c>
      <c r="X115" t="s" s="2">
        <v>562</v>
      </c>
      <c r="Y115" t="s" s="2">
        <v>563</v>
      </c>
      <c r="Z115" t="s" s="2">
        <v>76</v>
      </c>
      <c r="AA115" t="s" s="2">
        <v>76</v>
      </c>
      <c r="AB115" t="s" s="2">
        <v>76</v>
      </c>
      <c r="AC115" t="s" s="2">
        <v>76</v>
      </c>
      <c r="AD115" t="s" s="2">
        <v>76</v>
      </c>
      <c r="AE115" t="s" s="2">
        <v>564</v>
      </c>
      <c r="AF115" t="s" s="2">
        <v>77</v>
      </c>
      <c r="AG115" t="s" s="2">
        <v>85</v>
      </c>
      <c r="AH115" t="s" s="2">
        <v>76</v>
      </c>
      <c r="AI115" t="s" s="2">
        <v>97</v>
      </c>
      <c r="AJ115" t="s" s="2">
        <v>76</v>
      </c>
      <c r="AK115" t="s" s="2">
        <v>565</v>
      </c>
      <c r="AL115" t="s" s="2">
        <v>76</v>
      </c>
      <c r="AM115" t="s" s="2">
        <v>76</v>
      </c>
      <c r="AN115" t="s" s="2">
        <v>566</v>
      </c>
    </row>
    <row r="116" hidden="true">
      <c r="A116" t="s" s="2">
        <v>567</v>
      </c>
      <c r="B116" s="2"/>
      <c r="C116" t="s" s="2">
        <v>76</v>
      </c>
      <c r="D116" s="2"/>
      <c r="E116" t="s" s="2">
        <v>77</v>
      </c>
      <c r="F116" t="s" s="2">
        <v>85</v>
      </c>
      <c r="G116" t="s" s="2">
        <v>76</v>
      </c>
      <c r="H116" t="s" s="2">
        <v>76</v>
      </c>
      <c r="I116" t="s" s="2">
        <v>86</v>
      </c>
      <c r="J116" t="s" s="2">
        <v>175</v>
      </c>
      <c r="K116" t="s" s="2">
        <v>568</v>
      </c>
      <c r="L116" t="s" s="2">
        <v>569</v>
      </c>
      <c r="M116" s="2"/>
      <c r="N116" t="s" s="2">
        <v>570</v>
      </c>
      <c r="O116" t="s" s="2">
        <v>76</v>
      </c>
      <c r="P116" s="2"/>
      <c r="Q116" t="s" s="2">
        <v>76</v>
      </c>
      <c r="R116" t="s" s="2">
        <v>76</v>
      </c>
      <c r="S116" t="s" s="2">
        <v>76</v>
      </c>
      <c r="T116" t="s" s="2">
        <v>76</v>
      </c>
      <c r="U116" t="s" s="2">
        <v>76</v>
      </c>
      <c r="V116" t="s" s="2">
        <v>76</v>
      </c>
      <c r="W116" t="s" s="2">
        <v>298</v>
      </c>
      <c r="X116" t="s" s="2">
        <v>571</v>
      </c>
      <c r="Y116" t="s" s="2">
        <v>572</v>
      </c>
      <c r="Z116" t="s" s="2">
        <v>76</v>
      </c>
      <c r="AA116" t="s" s="2">
        <v>76</v>
      </c>
      <c r="AB116" t="s" s="2">
        <v>76</v>
      </c>
      <c r="AC116" t="s" s="2">
        <v>76</v>
      </c>
      <c r="AD116" t="s" s="2">
        <v>76</v>
      </c>
      <c r="AE116" t="s" s="2">
        <v>573</v>
      </c>
      <c r="AF116" t="s" s="2">
        <v>77</v>
      </c>
      <c r="AG116" t="s" s="2">
        <v>85</v>
      </c>
      <c r="AH116" t="s" s="2">
        <v>76</v>
      </c>
      <c r="AI116" t="s" s="2">
        <v>97</v>
      </c>
      <c r="AJ116" t="s" s="2">
        <v>76</v>
      </c>
      <c r="AK116" t="s" s="2">
        <v>574</v>
      </c>
      <c r="AL116" t="s" s="2">
        <v>76</v>
      </c>
      <c r="AM116" t="s" s="2">
        <v>76</v>
      </c>
      <c r="AN116" t="s" s="2">
        <v>575</v>
      </c>
    </row>
    <row r="117" hidden="true">
      <c r="A117" t="s" s="2">
        <v>576</v>
      </c>
      <c r="B117" s="2"/>
      <c r="C117" t="s" s="2">
        <v>76</v>
      </c>
      <c r="D117" s="2"/>
      <c r="E117" t="s" s="2">
        <v>77</v>
      </c>
      <c r="F117" t="s" s="2">
        <v>85</v>
      </c>
      <c r="G117" t="s" s="2">
        <v>76</v>
      </c>
      <c r="H117" t="s" s="2">
        <v>76</v>
      </c>
      <c r="I117" t="s" s="2">
        <v>86</v>
      </c>
      <c r="J117" t="s" s="2">
        <v>175</v>
      </c>
      <c r="K117" t="s" s="2">
        <v>577</v>
      </c>
      <c r="L117" t="s" s="2">
        <v>578</v>
      </c>
      <c r="M117" t="s" s="2">
        <v>579</v>
      </c>
      <c r="N117" t="s" s="2">
        <v>580</v>
      </c>
      <c r="O117" t="s" s="2">
        <v>76</v>
      </c>
      <c r="P117" s="2"/>
      <c r="Q117" t="s" s="2">
        <v>76</v>
      </c>
      <c r="R117" t="s" s="2">
        <v>76</v>
      </c>
      <c r="S117" t="s" s="2">
        <v>76</v>
      </c>
      <c r="T117" t="s" s="2">
        <v>76</v>
      </c>
      <c r="U117" t="s" s="2">
        <v>76</v>
      </c>
      <c r="V117" t="s" s="2">
        <v>76</v>
      </c>
      <c r="W117" t="s" s="2">
        <v>298</v>
      </c>
      <c r="X117" t="s" s="2">
        <v>581</v>
      </c>
      <c r="Y117" t="s" s="2">
        <v>582</v>
      </c>
      <c r="Z117" t="s" s="2">
        <v>76</v>
      </c>
      <c r="AA117" t="s" s="2">
        <v>76</v>
      </c>
      <c r="AB117" t="s" s="2">
        <v>76</v>
      </c>
      <c r="AC117" t="s" s="2">
        <v>76</v>
      </c>
      <c r="AD117" t="s" s="2">
        <v>76</v>
      </c>
      <c r="AE117" t="s" s="2">
        <v>583</v>
      </c>
      <c r="AF117" t="s" s="2">
        <v>77</v>
      </c>
      <c r="AG117" t="s" s="2">
        <v>85</v>
      </c>
      <c r="AH117" t="s" s="2">
        <v>76</v>
      </c>
      <c r="AI117" t="s" s="2">
        <v>97</v>
      </c>
      <c r="AJ117" t="s" s="2">
        <v>76</v>
      </c>
      <c r="AK117" t="s" s="2">
        <v>584</v>
      </c>
      <c r="AL117" t="s" s="2">
        <v>76</v>
      </c>
      <c r="AM117" t="s" s="2">
        <v>76</v>
      </c>
      <c r="AN117" t="s" s="2">
        <v>585</v>
      </c>
    </row>
    <row r="118" hidden="true">
      <c r="A118" t="s" s="2">
        <v>586</v>
      </c>
      <c r="B118" s="2"/>
      <c r="C118" t="s" s="2">
        <v>76</v>
      </c>
      <c r="D118" s="2"/>
      <c r="E118" t="s" s="2">
        <v>77</v>
      </c>
      <c r="F118" t="s" s="2">
        <v>78</v>
      </c>
      <c r="G118" t="s" s="2">
        <v>76</v>
      </c>
      <c r="H118" t="s" s="2">
        <v>76</v>
      </c>
      <c r="I118" t="s" s="2">
        <v>86</v>
      </c>
      <c r="J118" t="s" s="2">
        <v>587</v>
      </c>
      <c r="K118" t="s" s="2">
        <v>588</v>
      </c>
      <c r="L118" t="s" s="2">
        <v>589</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590</v>
      </c>
      <c r="AF118" t="s" s="2">
        <v>77</v>
      </c>
      <c r="AG118" t="s" s="2">
        <v>78</v>
      </c>
      <c r="AH118" t="s" s="2">
        <v>76</v>
      </c>
      <c r="AI118" t="s" s="2">
        <v>97</v>
      </c>
      <c r="AJ118" t="s" s="2">
        <v>76</v>
      </c>
      <c r="AK118" t="s" s="2">
        <v>76</v>
      </c>
      <c r="AL118" t="s" s="2">
        <v>76</v>
      </c>
      <c r="AM118" t="s" s="2">
        <v>76</v>
      </c>
      <c r="AN118" t="s" s="2">
        <v>591</v>
      </c>
    </row>
    <row r="119" hidden="true">
      <c r="A119" t="s" s="2">
        <v>592</v>
      </c>
      <c r="B119" s="2"/>
      <c r="C119" t="s" s="2">
        <v>76</v>
      </c>
      <c r="D119" s="2"/>
      <c r="E119" t="s" s="2">
        <v>77</v>
      </c>
      <c r="F119" t="s" s="2">
        <v>85</v>
      </c>
      <c r="G119" t="s" s="2">
        <v>76</v>
      </c>
      <c r="H119" t="s" s="2">
        <v>76</v>
      </c>
      <c r="I119" t="s" s="2">
        <v>76</v>
      </c>
      <c r="J119" t="s" s="2">
        <v>87</v>
      </c>
      <c r="K119" t="s" s="2">
        <v>155</v>
      </c>
      <c r="L119" t="s" s="2">
        <v>156</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157</v>
      </c>
      <c r="AF119" t="s" s="2">
        <v>77</v>
      </c>
      <c r="AG119" t="s" s="2">
        <v>85</v>
      </c>
      <c r="AH119" t="s" s="2">
        <v>76</v>
      </c>
      <c r="AI119" t="s" s="2">
        <v>76</v>
      </c>
      <c r="AJ119" t="s" s="2">
        <v>76</v>
      </c>
      <c r="AK119" t="s" s="2">
        <v>158</v>
      </c>
      <c r="AL119" t="s" s="2">
        <v>76</v>
      </c>
      <c r="AM119" t="s" s="2">
        <v>76</v>
      </c>
      <c r="AN119" t="s" s="2">
        <v>76</v>
      </c>
    </row>
    <row r="120" hidden="true">
      <c r="A120" t="s" s="2">
        <v>593</v>
      </c>
      <c r="B120" s="2"/>
      <c r="C120" t="s" s="2">
        <v>130</v>
      </c>
      <c r="D120" s="2"/>
      <c r="E120" t="s" s="2">
        <v>77</v>
      </c>
      <c r="F120" t="s" s="2">
        <v>78</v>
      </c>
      <c r="G120" t="s" s="2">
        <v>76</v>
      </c>
      <c r="H120" t="s" s="2">
        <v>76</v>
      </c>
      <c r="I120" t="s" s="2">
        <v>76</v>
      </c>
      <c r="J120" t="s" s="2">
        <v>131</v>
      </c>
      <c r="K120" t="s" s="2">
        <v>132</v>
      </c>
      <c r="L120" t="s" s="2">
        <v>160</v>
      </c>
      <c r="M120" t="s" s="2">
        <v>134</v>
      </c>
      <c r="N120" s="2"/>
      <c r="O120" t="s" s="2">
        <v>76</v>
      </c>
      <c r="P120" s="2"/>
      <c r="Q120" t="s" s="2">
        <v>76</v>
      </c>
      <c r="R120" t="s" s="2">
        <v>76</v>
      </c>
      <c r="S120" t="s" s="2">
        <v>76</v>
      </c>
      <c r="T120" t="s" s="2">
        <v>76</v>
      </c>
      <c r="U120" t="s" s="2">
        <v>76</v>
      </c>
      <c r="V120" t="s" s="2">
        <v>76</v>
      </c>
      <c r="W120" t="s" s="2">
        <v>76</v>
      </c>
      <c r="X120" t="s" s="2">
        <v>76</v>
      </c>
      <c r="Y120" t="s" s="2">
        <v>76</v>
      </c>
      <c r="Z120" t="s" s="2">
        <v>76</v>
      </c>
      <c r="AA120" t="s" s="2">
        <v>161</v>
      </c>
      <c r="AB120" t="s" s="2">
        <v>162</v>
      </c>
      <c r="AC120" t="s" s="2">
        <v>76</v>
      </c>
      <c r="AD120" t="s" s="2">
        <v>148</v>
      </c>
      <c r="AE120" t="s" s="2">
        <v>163</v>
      </c>
      <c r="AF120" t="s" s="2">
        <v>77</v>
      </c>
      <c r="AG120" t="s" s="2">
        <v>78</v>
      </c>
      <c r="AH120" t="s" s="2">
        <v>76</v>
      </c>
      <c r="AI120" t="s" s="2">
        <v>136</v>
      </c>
      <c r="AJ120" t="s" s="2">
        <v>76</v>
      </c>
      <c r="AK120" t="s" s="2">
        <v>158</v>
      </c>
      <c r="AL120" t="s" s="2">
        <v>76</v>
      </c>
      <c r="AM120" t="s" s="2">
        <v>76</v>
      </c>
      <c r="AN120" t="s" s="2">
        <v>76</v>
      </c>
    </row>
    <row r="121" hidden="true">
      <c r="A121" t="s" s="2">
        <v>594</v>
      </c>
      <c r="B121" s="2"/>
      <c r="C121" t="s" s="2">
        <v>76</v>
      </c>
      <c r="D121" s="2"/>
      <c r="E121" t="s" s="2">
        <v>77</v>
      </c>
      <c r="F121" t="s" s="2">
        <v>85</v>
      </c>
      <c r="G121" t="s" s="2">
        <v>76</v>
      </c>
      <c r="H121" t="s" s="2">
        <v>76</v>
      </c>
      <c r="I121" t="s" s="2">
        <v>86</v>
      </c>
      <c r="J121" t="s" s="2">
        <v>175</v>
      </c>
      <c r="K121" t="s" s="2">
        <v>595</v>
      </c>
      <c r="L121" t="s" s="2">
        <v>596</v>
      </c>
      <c r="M121" s="2"/>
      <c r="N121" t="s" s="2">
        <v>597</v>
      </c>
      <c r="O121" t="s" s="2">
        <v>76</v>
      </c>
      <c r="P121" s="2"/>
      <c r="Q121" t="s" s="2">
        <v>76</v>
      </c>
      <c r="R121" t="s" s="2">
        <v>76</v>
      </c>
      <c r="S121" t="s" s="2">
        <v>76</v>
      </c>
      <c r="T121" t="s" s="2">
        <v>76</v>
      </c>
      <c r="U121" t="s" s="2">
        <v>76</v>
      </c>
      <c r="V121" t="s" s="2">
        <v>76</v>
      </c>
      <c r="W121" t="s" s="2">
        <v>298</v>
      </c>
      <c r="X121" t="s" s="2">
        <v>598</v>
      </c>
      <c r="Y121" t="s" s="2">
        <v>599</v>
      </c>
      <c r="Z121" t="s" s="2">
        <v>76</v>
      </c>
      <c r="AA121" t="s" s="2">
        <v>76</v>
      </c>
      <c r="AB121" t="s" s="2">
        <v>76</v>
      </c>
      <c r="AC121" t="s" s="2">
        <v>76</v>
      </c>
      <c r="AD121" t="s" s="2">
        <v>76</v>
      </c>
      <c r="AE121" t="s" s="2">
        <v>600</v>
      </c>
      <c r="AF121" t="s" s="2">
        <v>77</v>
      </c>
      <c r="AG121" t="s" s="2">
        <v>85</v>
      </c>
      <c r="AH121" t="s" s="2">
        <v>76</v>
      </c>
      <c r="AI121" t="s" s="2">
        <v>97</v>
      </c>
      <c r="AJ121" t="s" s="2">
        <v>76</v>
      </c>
      <c r="AK121" t="s" s="2">
        <v>76</v>
      </c>
      <c r="AL121" t="s" s="2">
        <v>76</v>
      </c>
      <c r="AM121" t="s" s="2">
        <v>76</v>
      </c>
      <c r="AN121" t="s" s="2">
        <v>601</v>
      </c>
    </row>
    <row r="122" hidden="true">
      <c r="A122" t="s" s="2">
        <v>602</v>
      </c>
      <c r="B122" s="2"/>
      <c r="C122" t="s" s="2">
        <v>76</v>
      </c>
      <c r="D122" s="2"/>
      <c r="E122" t="s" s="2">
        <v>77</v>
      </c>
      <c r="F122" t="s" s="2">
        <v>85</v>
      </c>
      <c r="G122" t="s" s="2">
        <v>76</v>
      </c>
      <c r="H122" t="s" s="2">
        <v>76</v>
      </c>
      <c r="I122" t="s" s="2">
        <v>86</v>
      </c>
      <c r="J122" t="s" s="2">
        <v>603</v>
      </c>
      <c r="K122" t="s" s="2">
        <v>604</v>
      </c>
      <c r="L122" t="s" s="2">
        <v>605</v>
      </c>
      <c r="M122" t="s" s="2">
        <v>606</v>
      </c>
      <c r="N122" t="s" s="2">
        <v>607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608</v>
      </c>
      <c r="AF122" t="s" s="2">
        <v>77</v>
      </c>
      <c r="AG122" t="s" s="2">
        <v>85</v>
      </c>
      <c r="AH122" t="s" s="2">
        <v>76</v>
      </c>
      <c r="AI122" t="s" s="2">
        <v>97</v>
      </c>
      <c r="AJ122" t="s" s="2">
        <v>76</v>
      </c>
      <c r="AK122" t="s" s="2">
        <v>584</v>
      </c>
      <c r="AL122" t="s" s="2">
        <v>76</v>
      </c>
      <c r="AM122" t="s" s="2">
        <v>76</v>
      </c>
      <c r="AN122" t="s" s="2">
        <v>609</v>
      </c>
    </row>
    <row r="123" hidden="true">
      <c r="A123" t="s" s="2">
        <v>610</v>
      </c>
      <c r="B123" s="2"/>
      <c r="C123" t="s" s="2">
        <v>76</v>
      </c>
      <c r="D123" s="2"/>
      <c r="E123" t="s" s="2">
        <v>77</v>
      </c>
      <c r="F123" t="s" s="2">
        <v>85</v>
      </c>
      <c r="G123" t="s" s="2">
        <v>76</v>
      </c>
      <c r="H123" t="s" s="2">
        <v>76</v>
      </c>
      <c r="I123" t="s" s="2">
        <v>86</v>
      </c>
      <c r="J123" t="s" s="2">
        <v>611</v>
      </c>
      <c r="K123" t="s" s="2">
        <v>612</v>
      </c>
      <c r="L123" t="s" s="2">
        <v>613</v>
      </c>
      <c r="M123" t="s" s="2">
        <v>614</v>
      </c>
      <c r="N123" t="s" s="2">
        <v>615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616</v>
      </c>
      <c r="AF123" t="s" s="2">
        <v>77</v>
      </c>
      <c r="AG123" t="s" s="2">
        <v>85</v>
      </c>
      <c r="AH123" t="s" s="2">
        <v>76</v>
      </c>
      <c r="AI123" t="s" s="2">
        <v>97</v>
      </c>
      <c r="AJ123" t="s" s="2">
        <v>76</v>
      </c>
      <c r="AK123" t="s" s="2">
        <v>617</v>
      </c>
      <c r="AL123" t="s" s="2">
        <v>76</v>
      </c>
      <c r="AM123" t="s" s="2">
        <v>76</v>
      </c>
      <c r="AN123" t="s" s="2">
        <v>618</v>
      </c>
    </row>
    <row r="124" hidden="true">
      <c r="A124" t="s" s="2">
        <v>619</v>
      </c>
      <c r="B124" s="2"/>
      <c r="C124" t="s" s="2">
        <v>76</v>
      </c>
      <c r="D124" s="2"/>
      <c r="E124" t="s" s="2">
        <v>77</v>
      </c>
      <c r="F124" t="s" s="2">
        <v>85</v>
      </c>
      <c r="G124" t="s" s="2">
        <v>76</v>
      </c>
      <c r="H124" t="s" s="2">
        <v>76</v>
      </c>
      <c r="I124" t="s" s="2">
        <v>86</v>
      </c>
      <c r="J124" t="s" s="2">
        <v>620</v>
      </c>
      <c r="K124" t="s" s="2">
        <v>621</v>
      </c>
      <c r="L124" t="s" s="2">
        <v>622</v>
      </c>
      <c r="M124" t="s" s="2">
        <v>623</v>
      </c>
      <c r="N124" t="s" s="2">
        <v>624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625</v>
      </c>
      <c r="AF124" t="s" s="2">
        <v>77</v>
      </c>
      <c r="AG124" t="s" s="2">
        <v>85</v>
      </c>
      <c r="AH124" t="s" s="2">
        <v>76</v>
      </c>
      <c r="AI124" t="s" s="2">
        <v>97</v>
      </c>
      <c r="AJ124" t="s" s="2">
        <v>76</v>
      </c>
      <c r="AK124" t="s" s="2">
        <v>626</v>
      </c>
      <c r="AL124" t="s" s="2">
        <v>76</v>
      </c>
      <c r="AM124" t="s" s="2">
        <v>76</v>
      </c>
      <c r="AN124" t="s" s="2">
        <v>627</v>
      </c>
    </row>
    <row r="125" hidden="true">
      <c r="A125" t="s" s="2">
        <v>628</v>
      </c>
      <c r="B125" s="2"/>
      <c r="C125" t="s" s="2">
        <v>76</v>
      </c>
      <c r="D125" s="2"/>
      <c r="E125" t="s" s="2">
        <v>77</v>
      </c>
      <c r="F125" t="s" s="2">
        <v>85</v>
      </c>
      <c r="G125" t="s" s="2">
        <v>76</v>
      </c>
      <c r="H125" t="s" s="2">
        <v>76</v>
      </c>
      <c r="I125" t="s" s="2">
        <v>86</v>
      </c>
      <c r="J125" t="s" s="2">
        <v>461</v>
      </c>
      <c r="K125" t="s" s="2">
        <v>629</v>
      </c>
      <c r="L125" t="s" s="2">
        <v>630</v>
      </c>
      <c r="M125" t="s" s="2">
        <v>631</v>
      </c>
      <c r="N125" t="s" s="2">
        <v>632</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633</v>
      </c>
      <c r="AF125" t="s" s="2">
        <v>77</v>
      </c>
      <c r="AG125" t="s" s="2">
        <v>85</v>
      </c>
      <c r="AH125" t="s" s="2">
        <v>76</v>
      </c>
      <c r="AI125" t="s" s="2">
        <v>97</v>
      </c>
      <c r="AJ125" t="s" s="2">
        <v>76</v>
      </c>
      <c r="AK125" t="s" s="2">
        <v>634</v>
      </c>
      <c r="AL125" t="s" s="2">
        <v>76</v>
      </c>
      <c r="AM125" t="s" s="2">
        <v>76</v>
      </c>
      <c r="AN125" t="s" s="2">
        <v>76</v>
      </c>
    </row>
    <row r="126" hidden="true">
      <c r="A126" t="s" s="2">
        <v>635</v>
      </c>
      <c r="B126" s="2"/>
      <c r="C126" t="s" s="2">
        <v>76</v>
      </c>
      <c r="D126" s="2"/>
      <c r="E126" t="s" s="2">
        <v>77</v>
      </c>
      <c r="F126" t="s" s="2">
        <v>85</v>
      </c>
      <c r="G126" t="s" s="2">
        <v>76</v>
      </c>
      <c r="H126" t="s" s="2">
        <v>76</v>
      </c>
      <c r="I126" t="s" s="2">
        <v>86</v>
      </c>
      <c r="J126" t="s" s="2">
        <v>461</v>
      </c>
      <c r="K126" t="s" s="2">
        <v>636</v>
      </c>
      <c r="L126" t="s" s="2">
        <v>637</v>
      </c>
      <c r="M126" s="2"/>
      <c r="N126" t="s" s="2">
        <v>638</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639</v>
      </c>
      <c r="AF126" t="s" s="2">
        <v>77</v>
      </c>
      <c r="AG126" t="s" s="2">
        <v>85</v>
      </c>
      <c r="AH126" t="s" s="2">
        <v>76</v>
      </c>
      <c r="AI126" t="s" s="2">
        <v>97</v>
      </c>
      <c r="AJ126" t="s" s="2">
        <v>76</v>
      </c>
      <c r="AK126" t="s" s="2">
        <v>634</v>
      </c>
      <c r="AL126" t="s" s="2">
        <v>76</v>
      </c>
      <c r="AM126" t="s" s="2">
        <v>76</v>
      </c>
      <c r="AN126" t="s" s="2">
        <v>76</v>
      </c>
    </row>
    <row r="127" hidden="true">
      <c r="A127" t="s" s="2">
        <v>640</v>
      </c>
      <c r="B127" s="2"/>
      <c r="C127" t="s" s="2">
        <v>76</v>
      </c>
      <c r="D127" s="2"/>
      <c r="E127" t="s" s="2">
        <v>77</v>
      </c>
      <c r="F127" t="s" s="2">
        <v>85</v>
      </c>
      <c r="G127" t="s" s="2">
        <v>76</v>
      </c>
      <c r="H127" t="s" s="2">
        <v>76</v>
      </c>
      <c r="I127" t="s" s="2">
        <v>76</v>
      </c>
      <c r="J127" t="s" s="2">
        <v>397</v>
      </c>
      <c r="K127" t="s" s="2">
        <v>641</v>
      </c>
      <c r="L127" t="s" s="2">
        <v>642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640</v>
      </c>
      <c r="AF127" t="s" s="2">
        <v>77</v>
      </c>
      <c r="AG127" t="s" s="2">
        <v>85</v>
      </c>
      <c r="AH127" t="s" s="2">
        <v>76</v>
      </c>
      <c r="AI127" t="s" s="2">
        <v>97</v>
      </c>
      <c r="AJ127" t="s" s="2">
        <v>76</v>
      </c>
      <c r="AK127" t="s" s="2">
        <v>643</v>
      </c>
      <c r="AL127" t="s" s="2">
        <v>76</v>
      </c>
      <c r="AM127" t="s" s="2">
        <v>644</v>
      </c>
      <c r="AN127" t="s" s="2">
        <v>76</v>
      </c>
    </row>
    <row r="128" hidden="true">
      <c r="A128" t="s" s="2">
        <v>645</v>
      </c>
      <c r="B128" s="2"/>
      <c r="C128" t="s" s="2">
        <v>76</v>
      </c>
      <c r="D128" s="2"/>
      <c r="E128" t="s" s="2">
        <v>77</v>
      </c>
      <c r="F128" t="s" s="2">
        <v>85</v>
      </c>
      <c r="G128" t="s" s="2">
        <v>76</v>
      </c>
      <c r="H128" t="s" s="2">
        <v>76</v>
      </c>
      <c r="I128" t="s" s="2">
        <v>76</v>
      </c>
      <c r="J128" t="s" s="2">
        <v>87</v>
      </c>
      <c r="K128" t="s" s="2">
        <v>155</v>
      </c>
      <c r="L128" t="s" s="2">
        <v>156</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85</v>
      </c>
      <c r="AH128" t="s" s="2">
        <v>76</v>
      </c>
      <c r="AI128" t="s" s="2">
        <v>76</v>
      </c>
      <c r="AJ128" t="s" s="2">
        <v>76</v>
      </c>
      <c r="AK128" t="s" s="2">
        <v>158</v>
      </c>
      <c r="AL128" t="s" s="2">
        <v>76</v>
      </c>
      <c r="AM128" t="s" s="2">
        <v>76</v>
      </c>
      <c r="AN128" t="s" s="2">
        <v>76</v>
      </c>
    </row>
    <row r="129" hidden="true">
      <c r="A129" t="s" s="2">
        <v>646</v>
      </c>
      <c r="B129" s="2"/>
      <c r="C129" t="s" s="2">
        <v>130</v>
      </c>
      <c r="D129" s="2"/>
      <c r="E129" t="s" s="2">
        <v>77</v>
      </c>
      <c r="F129" t="s" s="2">
        <v>78</v>
      </c>
      <c r="G129" t="s" s="2">
        <v>76</v>
      </c>
      <c r="H129" t="s" s="2">
        <v>76</v>
      </c>
      <c r="I129" t="s" s="2">
        <v>76</v>
      </c>
      <c r="J129" t="s" s="2">
        <v>131</v>
      </c>
      <c r="K129" t="s" s="2">
        <v>132</v>
      </c>
      <c r="L129" t="s" s="2">
        <v>160</v>
      </c>
      <c r="M129" t="s" s="2">
        <v>134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163</v>
      </c>
      <c r="AF129" t="s" s="2">
        <v>77</v>
      </c>
      <c r="AG129" t="s" s="2">
        <v>78</v>
      </c>
      <c r="AH129" t="s" s="2">
        <v>76</v>
      </c>
      <c r="AI129" t="s" s="2">
        <v>136</v>
      </c>
      <c r="AJ129" t="s" s="2">
        <v>76</v>
      </c>
      <c r="AK129" t="s" s="2">
        <v>158</v>
      </c>
      <c r="AL129" t="s" s="2">
        <v>76</v>
      </c>
      <c r="AM129" t="s" s="2">
        <v>76</v>
      </c>
      <c r="AN129" t="s" s="2">
        <v>76</v>
      </c>
    </row>
    <row r="130" hidden="true">
      <c r="A130" t="s" s="2">
        <v>647</v>
      </c>
      <c r="B130" s="2"/>
      <c r="C130" t="s" s="2">
        <v>406</v>
      </c>
      <c r="D130" s="2"/>
      <c r="E130" t="s" s="2">
        <v>77</v>
      </c>
      <c r="F130" t="s" s="2">
        <v>78</v>
      </c>
      <c r="G130" t="s" s="2">
        <v>76</v>
      </c>
      <c r="H130" t="s" s="2">
        <v>86</v>
      </c>
      <c r="I130" t="s" s="2">
        <v>86</v>
      </c>
      <c r="J130" t="s" s="2">
        <v>131</v>
      </c>
      <c r="K130" t="s" s="2">
        <v>407</v>
      </c>
      <c r="L130" t="s" s="2">
        <v>408</v>
      </c>
      <c r="M130" t="s" s="2">
        <v>134</v>
      </c>
      <c r="N130" t="s" s="2">
        <v>140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409</v>
      </c>
      <c r="AF130" t="s" s="2">
        <v>77</v>
      </c>
      <c r="AG130" t="s" s="2">
        <v>78</v>
      </c>
      <c r="AH130" t="s" s="2">
        <v>76</v>
      </c>
      <c r="AI130" t="s" s="2">
        <v>136</v>
      </c>
      <c r="AJ130" t="s" s="2">
        <v>76</v>
      </c>
      <c r="AK130" t="s" s="2">
        <v>128</v>
      </c>
      <c r="AL130" t="s" s="2">
        <v>76</v>
      </c>
      <c r="AM130" t="s" s="2">
        <v>76</v>
      </c>
      <c r="AN130" t="s" s="2">
        <v>76</v>
      </c>
    </row>
    <row r="131" hidden="true">
      <c r="A131" t="s" s="2">
        <v>648</v>
      </c>
      <c r="B131" s="2"/>
      <c r="C131" t="s" s="2">
        <v>76</v>
      </c>
      <c r="D131" s="2"/>
      <c r="E131" t="s" s="2">
        <v>85</v>
      </c>
      <c r="F131" t="s" s="2">
        <v>85</v>
      </c>
      <c r="G131" t="s" s="2">
        <v>76</v>
      </c>
      <c r="H131" t="s" s="2">
        <v>76</v>
      </c>
      <c r="I131" t="s" s="2">
        <v>76</v>
      </c>
      <c r="J131" t="s" s="2">
        <v>229</v>
      </c>
      <c r="K131" t="s" s="2">
        <v>649</v>
      </c>
      <c r="L131" t="s" s="2">
        <v>650</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648</v>
      </c>
      <c r="AF131" t="s" s="2">
        <v>85</v>
      </c>
      <c r="AG131" t="s" s="2">
        <v>85</v>
      </c>
      <c r="AH131" t="s" s="2">
        <v>76</v>
      </c>
      <c r="AI131" t="s" s="2">
        <v>97</v>
      </c>
      <c r="AJ131" t="s" s="2">
        <v>76</v>
      </c>
      <c r="AK131" t="s" s="2">
        <v>651</v>
      </c>
      <c r="AL131" t="s" s="2">
        <v>76</v>
      </c>
      <c r="AM131" t="s" s="2">
        <v>76</v>
      </c>
      <c r="AN131" t="s" s="2">
        <v>76</v>
      </c>
    </row>
    <row r="132" hidden="true">
      <c r="A132" t="s" s="2">
        <v>652</v>
      </c>
      <c r="B132" s="2"/>
      <c r="C132" t="s" s="2">
        <v>76</v>
      </c>
      <c r="D132" s="2"/>
      <c r="E132" t="s" s="2">
        <v>77</v>
      </c>
      <c r="F132" t="s" s="2">
        <v>85</v>
      </c>
      <c r="G132" t="s" s="2">
        <v>76</v>
      </c>
      <c r="H132" t="s" s="2">
        <v>76</v>
      </c>
      <c r="I132" t="s" s="2">
        <v>76</v>
      </c>
      <c r="J132" t="s" s="2">
        <v>175</v>
      </c>
      <c r="K132" t="s" s="2">
        <v>653</v>
      </c>
      <c r="L132" t="s" s="2">
        <v>654</v>
      </c>
      <c r="M132" s="2"/>
      <c r="N132" s="2"/>
      <c r="O132" t="s" s="2">
        <v>76</v>
      </c>
      <c r="P132" s="2"/>
      <c r="Q132" t="s" s="2">
        <v>76</v>
      </c>
      <c r="R132" t="s" s="2">
        <v>76</v>
      </c>
      <c r="S132" t="s" s="2">
        <v>76</v>
      </c>
      <c r="T132" t="s" s="2">
        <v>76</v>
      </c>
      <c r="U132" t="s" s="2">
        <v>76</v>
      </c>
      <c r="V132" t="s" s="2">
        <v>76</v>
      </c>
      <c r="W132" t="s" s="2">
        <v>298</v>
      </c>
      <c r="X132" t="s" s="2">
        <v>655</v>
      </c>
      <c r="Y132" t="s" s="2">
        <v>656</v>
      </c>
      <c r="Z132" t="s" s="2">
        <v>76</v>
      </c>
      <c r="AA132" t="s" s="2">
        <v>76</v>
      </c>
      <c r="AB132" t="s" s="2">
        <v>76</v>
      </c>
      <c r="AC132" t="s" s="2">
        <v>76</v>
      </c>
      <c r="AD132" t="s" s="2">
        <v>76</v>
      </c>
      <c r="AE132" t="s" s="2">
        <v>652</v>
      </c>
      <c r="AF132" t="s" s="2">
        <v>77</v>
      </c>
      <c r="AG132" t="s" s="2">
        <v>85</v>
      </c>
      <c r="AH132" t="s" s="2">
        <v>76</v>
      </c>
      <c r="AI132" t="s" s="2">
        <v>97</v>
      </c>
      <c r="AJ132" t="s" s="2">
        <v>76</v>
      </c>
      <c r="AK132" t="s" s="2">
        <v>457</v>
      </c>
      <c r="AL132" t="s" s="2">
        <v>76</v>
      </c>
      <c r="AM132" t="s" s="2">
        <v>657</v>
      </c>
      <c r="AN132" t="s" s="2">
        <v>658</v>
      </c>
    </row>
    <row r="133" hidden="true">
      <c r="A133" t="s" s="2">
        <v>659</v>
      </c>
      <c r="B133" s="2"/>
      <c r="C133" t="s" s="2">
        <v>76</v>
      </c>
      <c r="D133" s="2"/>
      <c r="E133" t="s" s="2">
        <v>77</v>
      </c>
      <c r="F133" t="s" s="2">
        <v>78</v>
      </c>
      <c r="G133" t="s" s="2">
        <v>76</v>
      </c>
      <c r="H133" t="s" s="2">
        <v>76</v>
      </c>
      <c r="I133" t="s" s="2">
        <v>76</v>
      </c>
      <c r="J133" t="s" s="2">
        <v>175</v>
      </c>
      <c r="K133" t="s" s="2">
        <v>660</v>
      </c>
      <c r="L133" t="s" s="2">
        <v>661</v>
      </c>
      <c r="M133" s="2"/>
      <c r="N133" s="2"/>
      <c r="O133" t="s" s="2">
        <v>76</v>
      </c>
      <c r="P133" s="2"/>
      <c r="Q133" t="s" s="2">
        <v>76</v>
      </c>
      <c r="R133" t="s" s="2">
        <v>76</v>
      </c>
      <c r="S133" t="s" s="2">
        <v>76</v>
      </c>
      <c r="T133" t="s" s="2">
        <v>76</v>
      </c>
      <c r="U133" t="s" s="2">
        <v>76</v>
      </c>
      <c r="V133" t="s" s="2">
        <v>76</v>
      </c>
      <c r="W133" t="s" s="2">
        <v>298</v>
      </c>
      <c r="X133" t="s" s="2">
        <v>662</v>
      </c>
      <c r="Y133" t="s" s="2">
        <v>663</v>
      </c>
      <c r="Z133" t="s" s="2">
        <v>76</v>
      </c>
      <c r="AA133" t="s" s="2">
        <v>76</v>
      </c>
      <c r="AB133" t="s" s="2">
        <v>76</v>
      </c>
      <c r="AC133" t="s" s="2">
        <v>76</v>
      </c>
      <c r="AD133" t="s" s="2">
        <v>76</v>
      </c>
      <c r="AE133" t="s" s="2">
        <v>659</v>
      </c>
      <c r="AF133" t="s" s="2">
        <v>77</v>
      </c>
      <c r="AG133" t="s" s="2">
        <v>78</v>
      </c>
      <c r="AH133" t="s" s="2">
        <v>76</v>
      </c>
      <c r="AI133" t="s" s="2">
        <v>97</v>
      </c>
      <c r="AJ133" t="s" s="2">
        <v>76</v>
      </c>
      <c r="AK133" t="s" s="2">
        <v>664</v>
      </c>
      <c r="AL133" t="s" s="2">
        <v>76</v>
      </c>
      <c r="AM133" t="s" s="2">
        <v>665</v>
      </c>
      <c r="AN133" t="s" s="2">
        <v>76</v>
      </c>
    </row>
    <row r="134" hidden="true">
      <c r="A134" t="s" s="2">
        <v>666</v>
      </c>
      <c r="B134" s="2"/>
      <c r="C134" t="s" s="2">
        <v>76</v>
      </c>
      <c r="D134" s="2"/>
      <c r="E134" t="s" s="2">
        <v>77</v>
      </c>
      <c r="F134" t="s" s="2">
        <v>78</v>
      </c>
      <c r="G134" t="s" s="2">
        <v>76</v>
      </c>
      <c r="H134" t="s" s="2">
        <v>76</v>
      </c>
      <c r="I134" t="s" s="2">
        <v>76</v>
      </c>
      <c r="J134" t="s" s="2">
        <v>667</v>
      </c>
      <c r="K134" t="s" s="2">
        <v>668</v>
      </c>
      <c r="L134" t="s" s="2">
        <v>669</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666</v>
      </c>
      <c r="AF134" t="s" s="2">
        <v>77</v>
      </c>
      <c r="AG134" t="s" s="2">
        <v>78</v>
      </c>
      <c r="AH134" t="s" s="2">
        <v>76</v>
      </c>
      <c r="AI134" t="s" s="2">
        <v>97</v>
      </c>
      <c r="AJ134" t="s" s="2">
        <v>76</v>
      </c>
      <c r="AK134" t="s" s="2">
        <v>670</v>
      </c>
      <c r="AL134" t="s" s="2">
        <v>76</v>
      </c>
      <c r="AM134" t="s" s="2">
        <v>671</v>
      </c>
      <c r="AN134" t="s" s="2">
        <v>76</v>
      </c>
    </row>
    <row r="135" hidden="true">
      <c r="A135" t="s" s="2">
        <v>672</v>
      </c>
      <c r="B135" s="2"/>
      <c r="C135" t="s" s="2">
        <v>673</v>
      </c>
      <c r="D135" s="2"/>
      <c r="E135" t="s" s="2">
        <v>77</v>
      </c>
      <c r="F135" t="s" s="2">
        <v>78</v>
      </c>
      <c r="G135" t="s" s="2">
        <v>76</v>
      </c>
      <c r="H135" t="s" s="2">
        <v>76</v>
      </c>
      <c r="I135" t="s" s="2">
        <v>76</v>
      </c>
      <c r="J135" t="s" s="2">
        <v>674</v>
      </c>
      <c r="K135" t="s" s="2">
        <v>675</v>
      </c>
      <c r="L135" t="s" s="2">
        <v>676</v>
      </c>
      <c r="M135" t="s" s="2">
        <v>677</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672</v>
      </c>
      <c r="AF135" t="s" s="2">
        <v>77</v>
      </c>
      <c r="AG135" t="s" s="2">
        <v>78</v>
      </c>
      <c r="AH135" t="s" s="2">
        <v>76</v>
      </c>
      <c r="AI135" t="s" s="2">
        <v>97</v>
      </c>
      <c r="AJ135" t="s" s="2">
        <v>76</v>
      </c>
      <c r="AK135" t="s" s="2">
        <v>678</v>
      </c>
      <c r="AL135" t="s" s="2">
        <v>76</v>
      </c>
      <c r="AM135" t="s" s="2">
        <v>76</v>
      </c>
      <c r="AN135" t="s" s="2">
        <v>76</v>
      </c>
    </row>
    <row r="136" hidden="true">
      <c r="A136" t="s" s="2">
        <v>679</v>
      </c>
      <c r="B136" s="2"/>
      <c r="C136" t="s" s="2">
        <v>76</v>
      </c>
      <c r="D136" s="2"/>
      <c r="E136" t="s" s="2">
        <v>77</v>
      </c>
      <c r="F136" t="s" s="2">
        <v>78</v>
      </c>
      <c r="G136" t="s" s="2">
        <v>76</v>
      </c>
      <c r="H136" t="s" s="2">
        <v>76</v>
      </c>
      <c r="I136" t="s" s="2">
        <v>76</v>
      </c>
      <c r="J136" t="s" s="2">
        <v>680</v>
      </c>
      <c r="K136" t="s" s="2">
        <v>681</v>
      </c>
      <c r="L136" t="s" s="2">
        <v>682</v>
      </c>
      <c r="M136" t="s" s="2">
        <v>683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679</v>
      </c>
      <c r="AF136" t="s" s="2">
        <v>77</v>
      </c>
      <c r="AG136" t="s" s="2">
        <v>78</v>
      </c>
      <c r="AH136" t="s" s="2">
        <v>76</v>
      </c>
      <c r="AI136" t="s" s="2">
        <v>97</v>
      </c>
      <c r="AJ136" t="s" s="2">
        <v>76</v>
      </c>
      <c r="AK136" t="s" s="2">
        <v>684</v>
      </c>
      <c r="AL136" t="s" s="2">
        <v>76</v>
      </c>
      <c r="AM136" t="s" s="2">
        <v>76</v>
      </c>
      <c r="AN136" t="s" s="2">
        <v>76</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2022-04-08T10:19:56Z</dcterms:created>
  <dc:creator>Apache POI</dc:creator>
</cp:coreProperties>
</file>