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D643EE0A-C6B4-4BD8-9BE0-4C2325B5B9A7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<sst xmlns="http://schemas.openxmlformats.org/spreadsheetml/2006/main" count="252" uniqueCount="145">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</sst>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N26" totalsRowShown="0">
  <autoFilter ref="A1:N26" xr:uid="{162C9714-ECF8-452D-98E8-68CBD3A0A6AF}"/>
  <tableColumns count="14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N26"/>
  <sheetViews>
    <sheetView tabSelected="1" workbookViewId="0">
      <selection activeCell="F27" sqref="F27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5703125" bestFit="1" customWidth="1"/>
    <col min="10" max="10" width="9.140625" bestFit="1" customWidth="1"/>
    <col min="11" max="11" width="11.7109375" bestFit="1" customWidth="1"/>
    <col min="12" max="12" width="12" bestFit="1" customWidth="1"/>
    <col min="13" max="13" width="6" bestFit="1" customWidth="1"/>
    <col min="14" max="14" width="38.85546875" customWidth="1"/>
    <col min="15" max="15" width="6" customWidth="1"/>
  </cols>
  <sheetData>
    <row r="1" spans="1:14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49</v>
      </c>
      <c r="J1" t="s">
        <v>45</v>
      </c>
      <c r="K1" t="s">
        <v>50</v>
      </c>
      <c r="L1" t="s">
        <v>51</v>
      </c>
      <c r="M1" t="s">
        <v>43</v>
      </c>
      <c r="N1" t="s">
        <v>55</v>
      </c>
    </row>
    <row r="2" spans="1:14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J2">
        <v>0.41270000000000001</v>
      </c>
      <c r="M2">
        <v>0.39400000000000002</v>
      </c>
      <c r="N2" t="s">
        <v>62</v>
      </c>
    </row>
    <row r="3" spans="1:14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I3">
        <v>498.7</v>
      </c>
      <c r="J3">
        <v>0.41770000000000002</v>
      </c>
      <c r="K3">
        <v>297.3</v>
      </c>
      <c r="L3">
        <v>497.7</v>
      </c>
      <c r="M3">
        <v>0.39200000000000002</v>
      </c>
      <c r="N3" t="s">
        <v>61</v>
      </c>
    </row>
    <row r="4" spans="1:14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J4">
        <v>0.42020000000000002</v>
      </c>
      <c r="K4">
        <v>265.10000000000002</v>
      </c>
      <c r="L4">
        <v>496.3</v>
      </c>
      <c r="M4">
        <v>0.39200000000000002</v>
      </c>
    </row>
    <row r="5" spans="1:14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J5">
        <v>0.42209999999999998</v>
      </c>
      <c r="K5">
        <v>238.5</v>
      </c>
      <c r="L5">
        <v>495.4</v>
      </c>
      <c r="M5">
        <v>0.39100000000000001</v>
      </c>
      <c r="N5" t="s">
        <v>67</v>
      </c>
    </row>
    <row r="6" spans="1:14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J6">
        <v>0.41170000000000001</v>
      </c>
      <c r="K6">
        <v>273.60000000000002</v>
      </c>
      <c r="L6">
        <v>518.4</v>
      </c>
      <c r="M6">
        <v>0.38200000000000001</v>
      </c>
    </row>
    <row r="7" spans="1:14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J7">
        <v>0.42180000000000001</v>
      </c>
      <c r="K7">
        <v>234.5</v>
      </c>
      <c r="L7">
        <v>496.8</v>
      </c>
    </row>
    <row r="8" spans="1:14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J8">
        <v>0.41060000000000002</v>
      </c>
      <c r="K8">
        <v>275.8</v>
      </c>
      <c r="L8">
        <v>521.6</v>
      </c>
      <c r="M8">
        <v>0.38100000000000001</v>
      </c>
      <c r="N8" t="s">
        <v>78</v>
      </c>
    </row>
    <row r="9" spans="1:14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J9">
        <v>0.4204</v>
      </c>
      <c r="K9">
        <v>255.6</v>
      </c>
      <c r="L9">
        <v>497</v>
      </c>
      <c r="M9">
        <v>0.39200000000000002</v>
      </c>
      <c r="N9" t="s">
        <v>77</v>
      </c>
    </row>
    <row r="10" spans="1:14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J10">
        <v>0.41880000000000001</v>
      </c>
      <c r="K10">
        <v>260.39999999999998</v>
      </c>
      <c r="L10">
        <v>499.1</v>
      </c>
      <c r="M10">
        <v>0.38900000000000001</v>
      </c>
      <c r="N10" t="s">
        <v>76</v>
      </c>
    </row>
    <row r="11" spans="1:14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J11">
        <v>0.42349999999999999</v>
      </c>
      <c r="K11">
        <v>219.8</v>
      </c>
      <c r="L11">
        <v>495.7</v>
      </c>
      <c r="M11">
        <v>0.37</v>
      </c>
      <c r="N11" t="s">
        <v>82</v>
      </c>
    </row>
    <row r="12" spans="1:14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J12">
        <v>0.4219</v>
      </c>
      <c r="K12">
        <v>235.6</v>
      </c>
      <c r="L12">
        <v>496.9</v>
      </c>
      <c r="M12">
        <v>0.35099999999999998</v>
      </c>
      <c r="N12" t="s">
        <v>82</v>
      </c>
    </row>
    <row r="13" spans="1:14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J13">
        <v>0.42009999999999997</v>
      </c>
      <c r="K13">
        <v>261.89999999999998</v>
      </c>
      <c r="L13">
        <v>495.8</v>
      </c>
      <c r="M13">
        <v>0.36399999999999999</v>
      </c>
      <c r="N13" t="s">
        <v>82</v>
      </c>
    </row>
    <row r="14" spans="1:14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J14">
        <v>0.4214</v>
      </c>
      <c r="K14">
        <v>243.6</v>
      </c>
      <c r="L14">
        <v>496.6</v>
      </c>
      <c r="M14">
        <v>0.33400000000000002</v>
      </c>
    </row>
    <row r="15" spans="1:14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J15">
        <v>0.42309999999999998</v>
      </c>
      <c r="K15">
        <v>222.2</v>
      </c>
      <c r="L15">
        <v>496.5</v>
      </c>
      <c r="M15">
        <v>0.37</v>
      </c>
    </row>
    <row r="16" spans="1:14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J16">
        <v>0.4229</v>
      </c>
      <c r="K16">
        <v>229.4</v>
      </c>
      <c r="L16">
        <v>495.4</v>
      </c>
      <c r="M16">
        <v>0.36</v>
      </c>
      <c r="N16" t="s">
        <v>87</v>
      </c>
    </row>
    <row r="17" spans="1:14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J17">
        <v>0.4194</v>
      </c>
      <c r="K17">
        <v>226.8</v>
      </c>
      <c r="L17">
        <v>506.3</v>
      </c>
    </row>
    <row r="18" spans="1:14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J18">
        <v>0.42209999999999998</v>
      </c>
      <c r="K18">
        <v>231.8</v>
      </c>
      <c r="L18">
        <v>496.8</v>
      </c>
    </row>
    <row r="19" spans="1:14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I19">
        <v>496.7</v>
      </c>
      <c r="J19">
        <v>0.42209999999999998</v>
      </c>
      <c r="K19">
        <v>238.5</v>
      </c>
      <c r="L19">
        <v>495.4</v>
      </c>
      <c r="M19">
        <v>0.39100000000000001</v>
      </c>
      <c r="N19" t="s">
        <v>92</v>
      </c>
    </row>
    <row r="20" spans="1:14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I20">
        <v>494.9</v>
      </c>
      <c r="J20">
        <v>0.42349999999999999</v>
      </c>
      <c r="K20">
        <v>220.6</v>
      </c>
      <c r="L20">
        <v>495.5</v>
      </c>
      <c r="M20">
        <v>0.379</v>
      </c>
    </row>
    <row r="21" spans="1:14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>
        <v>495.2</v>
      </c>
      <c r="J21" s="2">
        <v>0.42049999999999998</v>
      </c>
      <c r="K21" s="2">
        <v>229.5</v>
      </c>
      <c r="L21" s="2">
        <v>501.8</v>
      </c>
      <c r="M21" s="2">
        <v>0.372</v>
      </c>
      <c r="N21" t="s">
        <v>97</v>
      </c>
    </row>
    <row r="22" spans="1:14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I22">
        <v>495.4</v>
      </c>
    </row>
    <row r="23" spans="1:14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I23">
        <v>498.4</v>
      </c>
    </row>
    <row r="24" spans="1:14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I24">
        <v>498.4</v>
      </c>
      <c r="J24">
        <v>0.42259999999999998</v>
      </c>
      <c r="K24">
        <v>223.1</v>
      </c>
      <c r="L24">
        <v>497.9</v>
      </c>
      <c r="M24">
        <v>0.35699999999999998</v>
      </c>
      <c r="N24" t="s">
        <v>134</v>
      </c>
    </row>
    <row r="25" spans="1:14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I25">
        <v>163.19999999999999</v>
      </c>
      <c r="M25">
        <v>0.59</v>
      </c>
    </row>
    <row r="26" spans="1:14" x14ac:dyDescent="0.25">
      <c r="A26">
        <v>24</v>
      </c>
      <c r="B26" t="s">
        <v>141</v>
      </c>
      <c r="C26" t="s">
        <v>25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I26">
        <v>160.30000000000001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2025-08-17T10:40:16Z</dcterms:modified>
</cp:coreProperties>
</file>