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GRAF-MENSUAL-QN" sheetId="1" r:id="rId1"/>
  </sheets>
</workbook>
</file>

<file path=xl/sharedStrings.xml><?xml version="1.0" encoding="utf-8"?>
<sst xmlns="http://schemas.openxmlformats.org/spreadsheetml/2006/main" count="16" uniqueCount="16">
  <si>
    <t xml:space="preserve">GRAFICO - PROGRAMADO MENSUAL - QN </t>
  </si>
  <si>
    <t>FECHA:</t>
  </si>
  <si>
    <t>29/05/2015 14:14</t>
  </si>
  <si>
    <t>Fecha Inicio:</t>
  </si>
  <si>
    <t>01 2015</t>
  </si>
  <si>
    <t>Fecha Fin:</t>
  </si>
  <si>
    <t>05 2015</t>
  </si>
  <si>
    <t>AFLUENTES</t>
  </si>
  <si>
    <t>NUEVO PTO EMBALSE</t>
  </si>
  <si>
    <t>HUINCAUTUR</t>
  </si>
  <si>
    <t>Pto Yanango CTurbinado</t>
  </si>
  <si>
    <t>Ene 15</t>
  </si>
  <si>
    <t>Feb 15</t>
  </si>
  <si>
    <t>Mar 15</t>
  </si>
  <si>
    <t>Abr 15</t>
  </si>
  <si>
    <t>May 15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</si>
</sst>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6"/>
      <name val="Calibri"/>
    </font>
    <font>
      <b/>
      <sz val="8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75D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fillId="2" applyFill="1" borderId="1" applyBorder="1" xfId="0">
      <alignment horizontal="centerContinuous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NUEVO PTO EMBALSE</c:v>
          </c:tx>
          <c:marker>
            <c:symbol val="none"/>
          </c:marker>
          <c:val>
            <c:numRef>
              <c:f>'GRAF-MENSUAL-QN'!$C$7:$C$12</c:f>
            </c:numRef>
          </c:val>
          <c:smooth val="0"/>
        </ser>
        <ser xmlns="http://schemas.openxmlformats.org/drawingml/2006/chart">
          <c:idx val="1"/>
          <c:order val="1"/>
          <c:tx>
            <c:v>HUINCAUTUR</c:v>
          </c:tx>
          <c:marker>
            <c:symbol val="none"/>
          </c:marker>
          <c:val>
            <c:numRef>
              <c:f>'GRAF-MENSUAL-QN'!$D$7:$D$12</c:f>
            </c:numRef>
          </c:val>
          <c:smooth val="0"/>
        </ser>
        <ser xmlns="http://schemas.openxmlformats.org/drawingml/2006/chart">
          <c:idx val="2"/>
          <c:order val="2"/>
          <c:tx>
            <c:v>Pto Yanango CTurbinado</c:v>
          </c:tx>
          <c:marker>
            <c:symbol val="none"/>
          </c:marker>
          <c:val>
            <c:numRef>
              <c:f>'GRAF-MENSUAL-QN'!$E$7:$E$12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542925</xdr:colOff>
      <xdr:row>2</xdr:row>
      <xdr:rowOff>9525</xdr:rowOff>
    </xdr:to>
    <xdr:pic>
      <xdr:nvPicPr>
        <xdr:cNvPr id="0" descr="" name="pic0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18</xdr:col>
      <xdr:colOff>304800</xdr:colOff>
      <xdr:row>35</xdr:row>
      <xdr:rowOff>0</xdr:rowOff>
    </xdr:to>
    <graphicFrame xmlns="http://schemas.openxmlformats.org/drawingml/2006/spreadsheetDrawing" macro="">
      <xdr:nvGraphicFramePr>
        <xdr:cNvPr id="1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E11"/>
  <sheetViews>
    <sheetView workbookViewId="0"/>
  </sheetViews>
  <sheetFormatPr defaultRowHeight="15"/>
  <cols>
    <col min="2" max="2" width="9.140625" customWidth="1"/>
    <col min="3" max="3" width="9.140625" customWidth="1"/>
  </cols>
  <sheetData>
    <row r="1">
      <c r="C1" s="1" t="s">
        <v>0</v>
      </c>
    </row>
    <row r="3">
      <c r="B3" s="2" t="s">
        <v>1</v>
      </c>
      <c r="C3" s="2" t="s">
        <v>2</v>
      </c>
    </row>
    <row r="4">
      <c r="B4" s="0" t="s">
        <v>3</v>
      </c>
      <c r="C4" s="0" t="s">
        <v>4</v>
      </c>
    </row>
    <row r="5">
      <c r="B5" s="0" t="s">
        <v>5</v>
      </c>
      <c r="C5" s="0" t="s">
        <v>6</v>
      </c>
    </row>
    <row r="6">
      <c r="B6" s="3" t="s">
        <v>7</v>
      </c>
      <c r="C6" s="3" t="s">
        <v>8</v>
      </c>
      <c r="D6" s="3" t="s">
        <v>9</v>
      </c>
      <c r="E6" s="3" t="s">
        <v>10</v>
      </c>
    </row>
    <row r="7">
      <c r="B7" s="0" t="s">
        <v>11</v>
      </c>
      <c r="C7" s="0">
        <v>0</v>
      </c>
      <c r="D7" s="0">
        <v>131</v>
      </c>
      <c r="E7" s="0">
        <v>10.997</v>
      </c>
    </row>
    <row r="8">
      <c r="B8" s="0" t="s">
        <v>12</v>
      </c>
      <c r="C8" s="0">
        <v>0</v>
      </c>
      <c r="D8" s="0">
        <v>150.5</v>
      </c>
      <c r="E8" s="0">
        <v>10.458</v>
      </c>
    </row>
    <row r="9">
      <c r="B9" s="0" t="s">
        <v>13</v>
      </c>
      <c r="C9" s="0">
        <v>0</v>
      </c>
      <c r="D9" s="0">
        <v>223.2</v>
      </c>
      <c r="E9" s="0">
        <v>29.293</v>
      </c>
    </row>
    <row r="10">
      <c r="B10" s="0" t="s">
        <v>14</v>
      </c>
      <c r="C10" s="0">
        <v>0</v>
      </c>
      <c r="D10" s="0">
        <v>175.8</v>
      </c>
      <c r="E10" s="0">
        <v>27.896</v>
      </c>
    </row>
    <row r="11">
      <c r="B11" s="0" t="s">
        <v>15</v>
      </c>
      <c r="C11" s="0">
        <v>0</v>
      </c>
      <c r="D11" s="0">
        <v>89.4</v>
      </c>
      <c r="E11" s="0">
        <v>23.836</v>
      </c>
    </row>
  </sheetData>
  <headerFooter/>
  <drawing r:id="rId1"/>
</worksheet>
</file>